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\Documents\tak tak teka\"/>
    </mc:Choice>
  </mc:AlternateContent>
  <bookViews>
    <workbookView xWindow="0" yWindow="0" windowWidth="19200" windowHeight="6470"/>
  </bookViews>
  <sheets>
    <sheet name="Hoja1" sheetId="1" r:id="rId1"/>
    <sheet name="Hoja3" sheetId="2" state="hidden" r:id="rId2"/>
    <sheet name="Hoja2" sheetId="3" state="hidden" r:id="rId3"/>
  </sheets>
  <definedNames>
    <definedName name="grados">Hoja2!$A$1:$A$8</definedName>
    <definedName name="grupos">Hoja2!$C$1:$C$8</definedName>
  </definedNames>
  <calcPr calcId="0"/>
</workbook>
</file>

<file path=xl/sharedStrings.xml><?xml version="1.0" encoding="utf-8"?>
<sst xmlns="http://schemas.openxmlformats.org/spreadsheetml/2006/main" count="133" uniqueCount="124">
  <si>
    <t>A</t>
  </si>
  <si>
    <t>B</t>
  </si>
  <si>
    <t>C</t>
  </si>
  <si>
    <t>D</t>
  </si>
  <si>
    <t>E</t>
  </si>
  <si>
    <t>F</t>
  </si>
  <si>
    <t xml:space="preserve">LISTA DE USUARIOS </t>
  </si>
  <si>
    <t>Clave del Centro de Trabajo (CCT):</t>
  </si>
  <si>
    <t>Nombre de la escuela:</t>
  </si>
  <si>
    <t>Titular del grupo:</t>
  </si>
  <si>
    <t>Correo electrónico:</t>
  </si>
  <si>
    <t>Grupo:</t>
  </si>
  <si>
    <t xml:space="preserve">1 Espacio Cognitivo </t>
  </si>
  <si>
    <t>Modulo:</t>
  </si>
  <si>
    <t>CreaTK</t>
  </si>
  <si>
    <t>2 Espacio Creativo</t>
  </si>
  <si>
    <t>No.</t>
  </si>
  <si>
    <t>Nombre del alumno</t>
  </si>
  <si>
    <t>Apellido paterno</t>
  </si>
  <si>
    <t>Apellido materno</t>
  </si>
  <si>
    <t>Usuario</t>
  </si>
  <si>
    <t>Password</t>
  </si>
  <si>
    <t>source_id</t>
  </si>
  <si>
    <t>player_id</t>
  </si>
  <si>
    <t>school</t>
  </si>
  <si>
    <t>School_id</t>
  </si>
  <si>
    <t>School_year_id</t>
  </si>
  <si>
    <t>date_register</t>
  </si>
  <si>
    <t>30DPR0922U</t>
  </si>
  <si>
    <t>angelicalara1813@gmail.com</t>
  </si>
  <si>
    <t>JOSE PEDRO</t>
  </si>
  <si>
    <t>AMECA</t>
  </si>
  <si>
    <t>XACA</t>
  </si>
  <si>
    <t xml:space="preserve">DAMARIS ITZEL </t>
  </si>
  <si>
    <t>ANDRADE</t>
  </si>
  <si>
    <t>AVENDAÑO</t>
  </si>
  <si>
    <t>JOSE ANTONIO</t>
  </si>
  <si>
    <t xml:space="preserve">CABAL </t>
  </si>
  <si>
    <t xml:space="preserve">ALVAREZ </t>
  </si>
  <si>
    <t>CESAR</t>
  </si>
  <si>
    <t>CAMPOS</t>
  </si>
  <si>
    <t>FLORES</t>
  </si>
  <si>
    <t>LIZBETH</t>
  </si>
  <si>
    <t>CASTILLO</t>
  </si>
  <si>
    <t>MARIA RAQUEL</t>
  </si>
  <si>
    <t>CHAVEZ</t>
  </si>
  <si>
    <t>MAUS</t>
  </si>
  <si>
    <t>DANIEL</t>
  </si>
  <si>
    <t>DIAZ</t>
  </si>
  <si>
    <t xml:space="preserve">MARIA IYANU </t>
  </si>
  <si>
    <t>GARCIA</t>
  </si>
  <si>
    <t>CRISTIAN DE JESUS</t>
  </si>
  <si>
    <t xml:space="preserve">GONZALEZ </t>
  </si>
  <si>
    <t>BLANCA ELENA</t>
  </si>
  <si>
    <t xml:space="preserve">HERNANDEZ </t>
  </si>
  <si>
    <t>DAISY</t>
  </si>
  <si>
    <t xml:space="preserve">LOPEZ </t>
  </si>
  <si>
    <t>REYES</t>
  </si>
  <si>
    <t>ANA CRISTINA</t>
  </si>
  <si>
    <t xml:space="preserve">REYES </t>
  </si>
  <si>
    <t>IVET MONSERRAT</t>
  </si>
  <si>
    <t>SANCHEZ</t>
  </si>
  <si>
    <t>CARRILLO</t>
  </si>
  <si>
    <t>ELIZABETH</t>
  </si>
  <si>
    <t xml:space="preserve">SUAREZ </t>
  </si>
  <si>
    <t>JESUS</t>
  </si>
  <si>
    <t>TRUJILLO</t>
  </si>
  <si>
    <t>ISLAS</t>
  </si>
  <si>
    <t>JESUS APOLINAR</t>
  </si>
  <si>
    <t xml:space="preserve">VALDEZ </t>
  </si>
  <si>
    <t>SEDAS</t>
  </si>
  <si>
    <t xml:space="preserve">JOSE MARTIN </t>
  </si>
  <si>
    <t xml:space="preserve">VALDIVIA </t>
  </si>
  <si>
    <t>MARIA DEL CARMEN</t>
  </si>
  <si>
    <t>RAMIREZ</t>
  </si>
  <si>
    <t>JOSE ARMANDO</t>
  </si>
  <si>
    <t>ZAPATA</t>
  </si>
  <si>
    <t>JACOME</t>
  </si>
  <si>
    <t>PEPE001</t>
  </si>
  <si>
    <t>ameca</t>
  </si>
  <si>
    <t>andrade</t>
  </si>
  <si>
    <t>cabal</t>
  </si>
  <si>
    <t>castillo</t>
  </si>
  <si>
    <t>diaz</t>
  </si>
  <si>
    <t>garcia</t>
  </si>
  <si>
    <t>gonzalez</t>
  </si>
  <si>
    <t>hernandez</t>
  </si>
  <si>
    <t>lopez</t>
  </si>
  <si>
    <t>reyes</t>
  </si>
  <si>
    <t>sanchez</t>
  </si>
  <si>
    <t>suarez</t>
  </si>
  <si>
    <t>trujillo</t>
  </si>
  <si>
    <t>valdez</t>
  </si>
  <si>
    <t>valdivia</t>
  </si>
  <si>
    <t>xaca</t>
  </si>
  <si>
    <t>DAMARIS001</t>
  </si>
  <si>
    <t>LIZBETH001</t>
  </si>
  <si>
    <t>DAISY001</t>
  </si>
  <si>
    <t>ANA001</t>
  </si>
  <si>
    <t>ANTONIO001</t>
  </si>
  <si>
    <t>CESSAR01</t>
  </si>
  <si>
    <t>flores</t>
  </si>
  <si>
    <t>maus</t>
  </si>
  <si>
    <t>ESMERALDA01</t>
  </si>
  <si>
    <t>RAQUEL01</t>
  </si>
  <si>
    <t>MARTIN01</t>
  </si>
  <si>
    <t>CARMEN01</t>
  </si>
  <si>
    <t>miron</t>
  </si>
  <si>
    <t>DANI001</t>
  </si>
  <si>
    <t>IYANU</t>
  </si>
  <si>
    <t>CRISSTIAN</t>
  </si>
  <si>
    <t>BLANCA01</t>
  </si>
  <si>
    <t>IVETE</t>
  </si>
  <si>
    <t>ELIZA01</t>
  </si>
  <si>
    <t>JESUST01</t>
  </si>
  <si>
    <t>POLI01</t>
  </si>
  <si>
    <t>ARMANDO0</t>
  </si>
  <si>
    <t>zapata</t>
  </si>
  <si>
    <t>JOSE MARIA MORELOS Y PAVON</t>
  </si>
  <si>
    <t>MTRA. ANGELICA LARA MAPEL</t>
  </si>
  <si>
    <t>RUBI ESMERALDA</t>
  </si>
  <si>
    <t>MIRON</t>
  </si>
  <si>
    <t>HERNANDEZ</t>
  </si>
  <si>
    <t xml:space="preserve">CUARTO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</si>
</sst>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rgb="FF000000"/>
      <name val="Calibri"/>
    </font>
    <font>
      <sz val="48"/>
      <color rgb="FF1F3864"/>
      <name val="Arial"/>
    </font>
    <font>
      <sz val="11"/>
      <color rgb="FF000000"/>
      <name val="Arial"/>
    </font>
    <font>
      <sz val="12"/>
      <color rgb="FF1F3864"/>
      <name val="Arial"/>
    </font>
    <font>
      <sz val="11"/>
      <name val="Calibri"/>
    </font>
    <font>
      <sz val="10"/>
      <color rgb="FF000000"/>
      <name val="Arial"/>
    </font>
    <font>
      <sz val="11"/>
      <color rgb="FFFFFFFF"/>
      <name val="Arial"/>
    </font>
    <font>
      <u/>
      <sz val="12"/>
      <color rgb="FF1F3864"/>
      <name val="Arial"/>
    </font>
    <font>
      <b/>
      <sz val="13"/>
      <color rgb="FF1F3864"/>
      <name val="Arial"/>
    </font>
    <font>
      <sz val="13"/>
      <color rgb="FF000000"/>
      <name val="Arial"/>
    </font>
    <font>
      <sz val="12"/>
      <color rgb="FF000000"/>
      <name val="Arial"/>
    </font>
    <font>
      <b/>
      <sz val="13"/>
      <color rgb="FF622650"/>
      <name val="Arial"/>
      <family val="2"/>
    </font>
    <font>
      <sz val="12"/>
      <color rgb="FF622650"/>
      <name val="Arial"/>
      <family val="2"/>
    </font>
    <font>
      <sz val="11"/>
      <color rgb="FF622650"/>
      <name val="Calibri"/>
      <family val="2"/>
    </font>
    <font>
      <sz val="48"/>
      <color rgb="FF622650"/>
      <name val="Arial"/>
      <family val="2"/>
    </font>
    <font>
      <u/>
      <sz val="11"/>
      <color theme="1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4C6E7"/>
        <bgColor rgb="FFB4C6E7"/>
      </patternFill>
    </fill>
    <fill>
      <patternFill patternType="solid">
        <fgColor rgb="FFDF85BA"/>
        <bgColor rgb="FFB4C6E7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41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2" borderId="1" xfId="0" applyFont="1" applyFill="1" applyBorder="1"/>
    <xf numFmtId="0" fontId="2" fillId="2" borderId="6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/>
    </xf>
    <xf numFmtId="0" fontId="5" fillId="2" borderId="15" xfId="0" applyFont="1" applyFill="1" applyBorder="1" applyAlignment="1">
      <alignment vertical="center" wrapText="1"/>
    </xf>
    <xf numFmtId="0" fontId="8" fillId="3" borderId="16" xfId="0" applyFont="1" applyFill="1" applyBorder="1" applyAlignment="1">
      <alignment horizontal="center" vertical="center"/>
    </xf>
    <xf numFmtId="0" fontId="6" fillId="0" borderId="0" xfId="0" applyFont="1"/>
    <xf numFmtId="0" fontId="9" fillId="0" borderId="16" xfId="0" applyFont="1" applyBorder="1" applyAlignment="1">
      <alignment horizontal="center"/>
    </xf>
    <xf numFmtId="0" fontId="9" fillId="0" borderId="16" xfId="0" applyFont="1" applyBorder="1" applyAlignment="1">
      <alignment horizontal="left" vertical="center"/>
    </xf>
    <xf numFmtId="0" fontId="9" fillId="0" borderId="16" xfId="0" applyFont="1" applyBorder="1" applyAlignment="1">
      <alignment horizontal="left"/>
    </xf>
    <xf numFmtId="0" fontId="9" fillId="0" borderId="16" xfId="0" applyFont="1" applyBorder="1" applyAlignment="1">
      <alignment vertical="center"/>
    </xf>
    <xf numFmtId="0" fontId="9" fillId="0" borderId="16" xfId="0" applyFont="1" applyBorder="1" applyAlignment="1">
      <alignment horizontal="left" vertical="top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 vertical="center"/>
    </xf>
    <xf numFmtId="0" fontId="11" fillId="4" borderId="16" xfId="0" applyFont="1" applyFill="1" applyBorder="1" applyAlignment="1">
      <alignment horizontal="center" vertical="center"/>
    </xf>
    <xf numFmtId="0" fontId="15" fillId="2" borderId="7" xfId="1" applyFill="1" applyBorder="1" applyAlignment="1">
      <alignment horizontal="center" vertical="center" wrapText="1"/>
    </xf>
    <xf numFmtId="0" fontId="4" fillId="0" borderId="8" xfId="0" applyFont="1" applyBorder="1"/>
    <xf numFmtId="0" fontId="5" fillId="2" borderId="7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12" fillId="2" borderId="2" xfId="0" applyFont="1" applyFill="1" applyBorder="1" applyAlignment="1">
      <alignment horizontal="right" vertical="center"/>
    </xf>
    <xf numFmtId="0" fontId="13" fillId="0" borderId="3" xfId="0" applyFont="1" applyBorder="1"/>
    <xf numFmtId="0" fontId="7" fillId="2" borderId="13" xfId="0" applyFont="1" applyFill="1" applyBorder="1" applyAlignment="1">
      <alignment horizontal="center" vertical="center"/>
    </xf>
    <xf numFmtId="0" fontId="4" fillId="0" borderId="13" xfId="0" applyFont="1" applyBorder="1"/>
    <xf numFmtId="0" fontId="4" fillId="0" borderId="14" xfId="0" applyFont="1" applyBorder="1"/>
    <xf numFmtId="0" fontId="14" fillId="0" borderId="0" xfId="0" applyFont="1" applyAlignment="1">
      <alignment horizontal="center"/>
    </xf>
    <xf numFmtId="0" fontId="13" fillId="0" borderId="0" xfId="0" applyFont="1" applyAlignment="1"/>
    <xf numFmtId="0" fontId="2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2" fillId="2" borderId="7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6226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1813561</xdr:colOff>
      <xdr:row>0</xdr:row>
      <xdr:rowOff>144780</xdr:rowOff>
    </xdr:from>
    <xdr:to>
      <xdr:col>4</xdr:col>
      <xdr:colOff>220981</xdr:colOff>
      <xdr:row>0</xdr:row>
      <xdr:rowOff>815340</xdr:rowOff>
    </xdr:to>
    <xdr:pic>
      <xdr:nvPicPr>
        <xdr:cNvPr id="3" name="3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112" t="17034" r="6010" b="14825"/>
        <a:stretch/>
      </xdr:blipFill>
      <xdr:spPr>
        <a:xfrm>
          <a:off x="4693921" y="144780"/>
          <a:ext cx="2141220" cy="670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angelicalara181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showGridLines="0" tabSelected="1" workbookViewId="0">
      <selection activeCell="F9" sqref="F9"/>
    </sheetView>
  </sheetViews>
  <sheetFormatPr baseColWidth="10" defaultColWidth="14.453125" defaultRowHeight="15" customHeight="1"/>
  <cols>
    <col min="1" max="1" width="6.08984375" customWidth="1"/>
    <col min="2" max="2" width="35.90625" customWidth="1"/>
    <col min="3" max="3" width="28.453125" customWidth="1"/>
    <col min="4" max="4" width="26" customWidth="1"/>
    <col min="5" max="6" width="34.6328125" customWidth="1"/>
    <col min="7" max="7" width="13.6328125" hidden="1" customWidth="1"/>
    <col min="8" max="8" width="12.6328125" hidden="1" customWidth="1"/>
    <col min="9" max="9" width="9.54296875" hidden="1" customWidth="1"/>
    <col min="10" max="10" width="13.54296875" hidden="1" customWidth="1"/>
    <col min="11" max="11" width="20.54296875" hidden="1" customWidth="1"/>
    <col min="12" max="12" width="18.453125" hidden="1" customWidth="1"/>
    <col min="13" max="27" width="11.453125" hidden="1" customWidth="1"/>
  </cols>
  <sheetData>
    <row r="1" spans="1:27" ht="124.5" customHeight="1">
      <c r="A1" s="36" t="s">
        <v>6</v>
      </c>
      <c r="B1" s="37"/>
      <c r="C1" s="37"/>
      <c r="D1" s="37"/>
      <c r="E1" s="37"/>
      <c r="F1" s="1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3.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9.5" customHeight="1">
      <c r="A3" s="31" t="s">
        <v>7</v>
      </c>
      <c r="B3" s="32"/>
      <c r="C3" s="38" t="s">
        <v>28</v>
      </c>
      <c r="D3" s="39"/>
      <c r="E3" s="39"/>
      <c r="F3" s="39"/>
      <c r="G3" s="5"/>
      <c r="H3" s="5"/>
      <c r="I3" s="5"/>
      <c r="J3" s="5"/>
      <c r="K3" s="5"/>
      <c r="L3" s="5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1:27" ht="19.5" customHeight="1">
      <c r="A4" s="31" t="s">
        <v>8</v>
      </c>
      <c r="B4" s="32"/>
      <c r="C4" s="40" t="s">
        <v>118</v>
      </c>
      <c r="D4" s="28"/>
      <c r="E4" s="28"/>
      <c r="F4" s="28"/>
      <c r="G4" s="7"/>
      <c r="H4" s="7"/>
      <c r="I4" s="7"/>
      <c r="J4" s="7"/>
      <c r="K4" s="7"/>
      <c r="L4" s="7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27" ht="19.5" customHeight="1">
      <c r="A5" s="31" t="s">
        <v>9</v>
      </c>
      <c r="B5" s="32"/>
      <c r="C5" s="29" t="s">
        <v>119</v>
      </c>
      <c r="D5" s="28"/>
      <c r="E5" s="28"/>
      <c r="F5" s="28"/>
      <c r="G5" s="8"/>
      <c r="H5" s="8"/>
      <c r="I5" s="8"/>
      <c r="J5" s="8"/>
      <c r="K5" s="8"/>
      <c r="L5" s="8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 ht="19.5" customHeight="1">
      <c r="A6" s="31" t="s">
        <v>10</v>
      </c>
      <c r="B6" s="32"/>
      <c r="C6" s="27" t="s">
        <v>29</v>
      </c>
      <c r="D6" s="28"/>
      <c r="E6" s="28"/>
      <c r="F6" s="28"/>
      <c r="G6" s="9"/>
      <c r="H6" s="9"/>
      <c r="I6" s="9"/>
      <c r="J6" s="9"/>
      <c r="K6" s="9"/>
      <c r="L6" s="9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10"/>
      <c r="Y6" s="10"/>
      <c r="Z6" s="10"/>
      <c r="AA6" s="10"/>
    </row>
    <row r="7" spans="1:27" ht="19.5" customHeight="1">
      <c r="A7" s="31" t="s">
        <v>11</v>
      </c>
      <c r="B7" s="32"/>
      <c r="C7" s="29" t="s">
        <v>123</v>
      </c>
      <c r="D7" s="28"/>
      <c r="E7" s="30"/>
      <c r="F7" s="11"/>
      <c r="G7" s="12"/>
      <c r="H7" s="12"/>
      <c r="I7" s="12"/>
      <c r="J7" s="12"/>
      <c r="K7" s="12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10"/>
      <c r="Y7" s="10" t="s">
        <v>12</v>
      </c>
      <c r="Z7" s="10"/>
      <c r="AA7" s="10"/>
    </row>
    <row r="8" spans="1:27" ht="19.5" hidden="1" customHeight="1">
      <c r="A8" s="6"/>
      <c r="B8" s="13" t="s">
        <v>13</v>
      </c>
      <c r="C8" s="33" t="s">
        <v>14</v>
      </c>
      <c r="D8" s="34"/>
      <c r="E8" s="35"/>
      <c r="F8" s="6"/>
      <c r="G8" s="14"/>
      <c r="H8" s="14"/>
      <c r="I8" s="14"/>
      <c r="J8" s="14"/>
      <c r="K8" s="14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10"/>
      <c r="Y8" s="10" t="s">
        <v>15</v>
      </c>
      <c r="Z8" s="10"/>
      <c r="AA8" s="10"/>
    </row>
    <row r="9" spans="1:27" ht="19.5" customHeight="1">
      <c r="A9" s="15"/>
      <c r="B9" s="15"/>
      <c r="C9" s="16"/>
      <c r="D9" s="16"/>
      <c r="E9" s="16"/>
      <c r="F9" s="14"/>
      <c r="G9" s="14"/>
      <c r="H9" s="14"/>
      <c r="I9" s="14"/>
      <c r="J9" s="14"/>
      <c r="K9" s="14"/>
      <c r="L9" s="14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10"/>
      <c r="Y9" s="10"/>
      <c r="Z9" s="10"/>
      <c r="AA9" s="10"/>
    </row>
    <row r="10" spans="1:27" ht="28.5" customHeight="1">
      <c r="A10" s="26" t="s">
        <v>16</v>
      </c>
      <c r="B10" s="26" t="s">
        <v>17</v>
      </c>
      <c r="C10" s="26" t="s">
        <v>18</v>
      </c>
      <c r="D10" s="26" t="s">
        <v>19</v>
      </c>
      <c r="E10" s="26" t="s">
        <v>20</v>
      </c>
      <c r="F10" s="26" t="s">
        <v>21</v>
      </c>
      <c r="G10" s="17" t="s">
        <v>22</v>
      </c>
      <c r="H10" s="17" t="s">
        <v>23</v>
      </c>
      <c r="I10" s="17" t="s">
        <v>24</v>
      </c>
      <c r="J10" s="17" t="s">
        <v>25</v>
      </c>
      <c r="K10" s="17" t="s">
        <v>26</v>
      </c>
      <c r="L10" s="17" t="s">
        <v>27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18"/>
      <c r="Y10" s="18"/>
      <c r="Z10" s="18"/>
      <c r="AA10" s="18"/>
    </row>
    <row r="11" spans="1:27" ht="13.5" customHeight="1">
      <c r="A11" s="19">
        <v>1</v>
      </c>
      <c r="B11" s="20" t="s">
        <v>30</v>
      </c>
      <c r="C11" s="20" t="s">
        <v>31</v>
      </c>
      <c r="D11" s="20" t="s">
        <v>32</v>
      </c>
      <c r="E11" s="20" t="s">
        <v>78</v>
      </c>
      <c r="F11" s="20" t="s">
        <v>79</v>
      </c>
      <c r="G11" s="20"/>
      <c r="H11" s="20"/>
      <c r="I11" s="20"/>
      <c r="J11" s="20"/>
      <c r="K11" s="20"/>
      <c r="L11" s="20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13.5" customHeight="1">
      <c r="A12" s="19">
        <v>2</v>
      </c>
      <c r="B12" s="20" t="s">
        <v>33</v>
      </c>
      <c r="C12" s="20" t="s">
        <v>34</v>
      </c>
      <c r="D12" s="20" t="s">
        <v>35</v>
      </c>
      <c r="E12" s="20" t="s">
        <v>95</v>
      </c>
      <c r="F12" s="20" t="s">
        <v>80</v>
      </c>
      <c r="G12" s="20"/>
      <c r="H12" s="20"/>
      <c r="I12" s="20"/>
      <c r="J12" s="20"/>
      <c r="K12" s="20"/>
      <c r="L12" s="20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13.5" customHeight="1">
      <c r="A13" s="19">
        <v>3</v>
      </c>
      <c r="B13" s="20" t="s">
        <v>36</v>
      </c>
      <c r="C13" s="20" t="s">
        <v>37</v>
      </c>
      <c r="D13" s="20" t="s">
        <v>38</v>
      </c>
      <c r="E13" s="20" t="s">
        <v>99</v>
      </c>
      <c r="F13" s="20" t="s">
        <v>81</v>
      </c>
      <c r="G13" s="20"/>
      <c r="H13" s="20"/>
      <c r="I13" s="20"/>
      <c r="J13" s="20"/>
      <c r="K13" s="20"/>
      <c r="L13" s="20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13.5" customHeight="1">
      <c r="A14" s="19">
        <v>4</v>
      </c>
      <c r="B14" s="20" t="s">
        <v>39</v>
      </c>
      <c r="C14" s="20" t="s">
        <v>40</v>
      </c>
      <c r="D14" s="20" t="s">
        <v>41</v>
      </c>
      <c r="E14" s="20" t="s">
        <v>100</v>
      </c>
      <c r="F14" s="20" t="s">
        <v>101</v>
      </c>
      <c r="G14" s="20"/>
      <c r="H14" s="20"/>
      <c r="I14" s="20"/>
      <c r="J14" s="20"/>
      <c r="K14" s="20"/>
      <c r="L14" s="20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13.5" customHeight="1">
      <c r="A15" s="19">
        <v>5</v>
      </c>
      <c r="B15" s="20" t="s">
        <v>42</v>
      </c>
      <c r="C15" s="20" t="s">
        <v>43</v>
      </c>
      <c r="D15" s="20" t="s">
        <v>48</v>
      </c>
      <c r="E15" s="20" t="s">
        <v>96</v>
      </c>
      <c r="F15" s="20" t="s">
        <v>82</v>
      </c>
      <c r="G15" s="20"/>
      <c r="H15" s="20"/>
      <c r="I15" s="20"/>
      <c r="J15" s="20"/>
      <c r="K15" s="20"/>
      <c r="L15" s="20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ht="13.5" customHeight="1">
      <c r="A16" s="19">
        <v>6</v>
      </c>
      <c r="B16" s="20" t="s">
        <v>120</v>
      </c>
      <c r="C16" s="20" t="s">
        <v>43</v>
      </c>
      <c r="D16" s="20" t="s">
        <v>121</v>
      </c>
      <c r="E16" s="20" t="s">
        <v>103</v>
      </c>
      <c r="F16" s="20" t="s">
        <v>107</v>
      </c>
      <c r="G16" s="20"/>
      <c r="H16" s="20"/>
      <c r="I16" s="20"/>
      <c r="J16" s="20"/>
      <c r="K16" s="20"/>
      <c r="L16" s="20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13.5" customHeight="1">
      <c r="A17" s="19">
        <v>7</v>
      </c>
      <c r="B17" s="3" t="s">
        <v>44</v>
      </c>
      <c r="C17" s="20" t="s">
        <v>45</v>
      </c>
      <c r="D17" s="20" t="s">
        <v>46</v>
      </c>
      <c r="E17" s="20" t="s">
        <v>104</v>
      </c>
      <c r="F17" s="20" t="s">
        <v>102</v>
      </c>
      <c r="G17" s="20"/>
      <c r="H17" s="20"/>
      <c r="I17" s="20"/>
      <c r="J17" s="20"/>
      <c r="K17" s="20"/>
      <c r="L17" s="20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ht="13.5" customHeight="1">
      <c r="A18" s="19">
        <v>8</v>
      </c>
      <c r="B18" s="20" t="s">
        <v>47</v>
      </c>
      <c r="C18" s="20" t="s">
        <v>48</v>
      </c>
      <c r="D18" s="20" t="s">
        <v>48</v>
      </c>
      <c r="E18" s="20" t="s">
        <v>108</v>
      </c>
      <c r="F18" s="20" t="s">
        <v>83</v>
      </c>
      <c r="G18" s="20"/>
      <c r="H18" s="20"/>
      <c r="I18" s="20"/>
      <c r="J18" s="20"/>
      <c r="K18" s="20"/>
      <c r="L18" s="20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13.5" customHeight="1">
      <c r="A19" s="19">
        <v>9</v>
      </c>
      <c r="B19" s="20" t="s">
        <v>49</v>
      </c>
      <c r="C19" s="20" t="s">
        <v>50</v>
      </c>
      <c r="D19" s="20" t="s">
        <v>50</v>
      </c>
      <c r="E19" s="20" t="s">
        <v>109</v>
      </c>
      <c r="F19" s="20" t="s">
        <v>84</v>
      </c>
      <c r="G19" s="20"/>
      <c r="H19" s="20"/>
      <c r="I19" s="20"/>
      <c r="J19" s="20"/>
      <c r="K19" s="20"/>
      <c r="L19" s="20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13.5" customHeight="1">
      <c r="A20" s="19">
        <v>10</v>
      </c>
      <c r="B20" s="20" t="s">
        <v>51</v>
      </c>
      <c r="C20" s="20" t="s">
        <v>52</v>
      </c>
      <c r="D20" s="20" t="s">
        <v>50</v>
      </c>
      <c r="E20" s="20" t="s">
        <v>110</v>
      </c>
      <c r="F20" s="20" t="s">
        <v>85</v>
      </c>
      <c r="G20" s="20"/>
      <c r="H20" s="20"/>
      <c r="I20" s="20"/>
      <c r="J20" s="20"/>
      <c r="K20" s="20"/>
      <c r="L20" s="20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13.5" customHeight="1">
      <c r="A21" s="19">
        <v>11</v>
      </c>
      <c r="B21" s="3" t="s">
        <v>53</v>
      </c>
      <c r="C21" s="20" t="s">
        <v>54</v>
      </c>
      <c r="D21" s="20" t="s">
        <v>31</v>
      </c>
      <c r="E21" s="20" t="s">
        <v>111</v>
      </c>
      <c r="F21" s="20" t="s">
        <v>86</v>
      </c>
      <c r="G21" s="20"/>
      <c r="H21" s="20"/>
      <c r="I21" s="20"/>
      <c r="J21" s="20"/>
      <c r="K21" s="20"/>
      <c r="L21" s="20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ht="13.5" customHeight="1">
      <c r="A22" s="19">
        <v>12</v>
      </c>
      <c r="B22" s="20" t="s">
        <v>55</v>
      </c>
      <c r="C22" s="20" t="s">
        <v>56</v>
      </c>
      <c r="D22" s="20" t="s">
        <v>57</v>
      </c>
      <c r="E22" s="20" t="s">
        <v>97</v>
      </c>
      <c r="F22" s="20" t="s">
        <v>87</v>
      </c>
      <c r="G22" s="20"/>
      <c r="H22" s="20"/>
      <c r="I22" s="20"/>
      <c r="J22" s="20"/>
      <c r="K22" s="20"/>
      <c r="L22" s="20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13.5" customHeight="1">
      <c r="A23" s="19">
        <v>13</v>
      </c>
      <c r="B23" s="20" t="s">
        <v>58</v>
      </c>
      <c r="C23" s="20" t="s">
        <v>59</v>
      </c>
      <c r="D23" s="20" t="s">
        <v>122</v>
      </c>
      <c r="E23" s="20" t="s">
        <v>98</v>
      </c>
      <c r="F23" s="20" t="s">
        <v>88</v>
      </c>
      <c r="G23" s="20"/>
      <c r="H23" s="20"/>
      <c r="I23" s="20"/>
      <c r="J23" s="20"/>
      <c r="K23" s="20"/>
      <c r="L23" s="20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13.5" customHeight="1">
      <c r="A24" s="19">
        <v>14</v>
      </c>
      <c r="B24" s="20" t="s">
        <v>60</v>
      </c>
      <c r="C24" s="20" t="s">
        <v>61</v>
      </c>
      <c r="D24" s="20" t="s">
        <v>62</v>
      </c>
      <c r="E24" s="20" t="s">
        <v>112</v>
      </c>
      <c r="F24" s="20" t="s">
        <v>89</v>
      </c>
      <c r="G24" s="20"/>
      <c r="H24" s="20"/>
      <c r="I24" s="20"/>
      <c r="J24" s="20"/>
      <c r="K24" s="20"/>
      <c r="L24" s="20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13.5" customHeight="1">
      <c r="A25" s="19">
        <v>15</v>
      </c>
      <c r="B25" s="3" t="s">
        <v>63</v>
      </c>
      <c r="C25" s="20" t="s">
        <v>64</v>
      </c>
      <c r="D25" s="20" t="s">
        <v>64</v>
      </c>
      <c r="E25" s="20" t="s">
        <v>113</v>
      </c>
      <c r="F25" s="20" t="s">
        <v>90</v>
      </c>
      <c r="G25" s="20"/>
      <c r="H25" s="20"/>
      <c r="I25" s="20"/>
      <c r="J25" s="20"/>
      <c r="K25" s="20"/>
      <c r="L25" s="20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13.5" customHeight="1">
      <c r="A26" s="19">
        <v>16</v>
      </c>
      <c r="B26" s="20" t="s">
        <v>65</v>
      </c>
      <c r="C26" s="20" t="s">
        <v>66</v>
      </c>
      <c r="D26" s="20" t="s">
        <v>67</v>
      </c>
      <c r="E26" s="20" t="s">
        <v>114</v>
      </c>
      <c r="F26" s="20" t="s">
        <v>91</v>
      </c>
      <c r="G26" s="20"/>
      <c r="H26" s="20"/>
      <c r="I26" s="20"/>
      <c r="J26" s="20"/>
      <c r="K26" s="20"/>
      <c r="L26" s="20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13.5" customHeight="1">
      <c r="A27" s="19">
        <v>17</v>
      </c>
      <c r="B27" s="20" t="s">
        <v>68</v>
      </c>
      <c r="C27" s="20" t="s">
        <v>69</v>
      </c>
      <c r="D27" s="20" t="s">
        <v>70</v>
      </c>
      <c r="E27" s="20" t="s">
        <v>115</v>
      </c>
      <c r="F27" s="20" t="s">
        <v>92</v>
      </c>
      <c r="G27" s="20"/>
      <c r="H27" s="20"/>
      <c r="I27" s="20"/>
      <c r="J27" s="20"/>
      <c r="K27" s="20"/>
      <c r="L27" s="20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13.5" customHeight="1">
      <c r="A28" s="19">
        <v>18</v>
      </c>
      <c r="B28" s="20" t="s">
        <v>71</v>
      </c>
      <c r="C28" s="20" t="s">
        <v>72</v>
      </c>
      <c r="D28" s="20" t="s">
        <v>70</v>
      </c>
      <c r="E28" s="20" t="s">
        <v>105</v>
      </c>
      <c r="F28" s="20" t="s">
        <v>93</v>
      </c>
      <c r="G28" s="20"/>
      <c r="H28" s="20"/>
      <c r="I28" s="20"/>
      <c r="J28" s="20"/>
      <c r="K28" s="20"/>
      <c r="L28" s="20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3.5" customHeight="1">
      <c r="A29" s="19">
        <v>19</v>
      </c>
      <c r="B29" s="20" t="s">
        <v>73</v>
      </c>
      <c r="C29" s="20" t="s">
        <v>32</v>
      </c>
      <c r="D29" s="20" t="s">
        <v>74</v>
      </c>
      <c r="E29" s="20" t="s">
        <v>106</v>
      </c>
      <c r="F29" s="20" t="s">
        <v>94</v>
      </c>
      <c r="G29" s="20"/>
      <c r="H29" s="20"/>
      <c r="I29" s="20"/>
      <c r="J29" s="20"/>
      <c r="K29" s="20"/>
      <c r="L29" s="20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13.5" customHeight="1">
      <c r="A30" s="19">
        <v>20</v>
      </c>
      <c r="B30" s="20" t="s">
        <v>75</v>
      </c>
      <c r="C30" s="20" t="s">
        <v>76</v>
      </c>
      <c r="D30" s="20" t="s">
        <v>77</v>
      </c>
      <c r="E30" s="20" t="s">
        <v>116</v>
      </c>
      <c r="F30" s="20" t="s">
        <v>117</v>
      </c>
      <c r="G30" s="20"/>
      <c r="H30" s="20"/>
      <c r="I30" s="20"/>
      <c r="J30" s="20"/>
      <c r="K30" s="20"/>
      <c r="L30" s="20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13.5" customHeight="1">
      <c r="A31" s="19">
        <v>21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3.5" customHeight="1">
      <c r="A32" s="19">
        <v>22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1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3.5" customHeight="1">
      <c r="A33" s="19">
        <v>23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13.5" customHeight="1">
      <c r="A34" s="19">
        <v>24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3.5" customHeight="1">
      <c r="A35" s="19">
        <v>25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3.5" customHeight="1">
      <c r="A36" s="19">
        <v>26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3.5" customHeight="1">
      <c r="A37" s="19">
        <v>27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3.5" customHeight="1">
      <c r="A38" s="19">
        <v>28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3.5" customHeight="1">
      <c r="A39" s="19">
        <v>29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3.5" customHeight="1">
      <c r="A40" s="19">
        <v>30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3.5" customHeight="1">
      <c r="A41" s="19">
        <v>31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3.5" customHeight="1">
      <c r="A42" s="19">
        <v>32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1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3.5" customHeight="1">
      <c r="A43" s="19">
        <v>33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1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3.5" customHeight="1">
      <c r="A44" s="19">
        <v>34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1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13.5" customHeight="1">
      <c r="A45" s="19">
        <v>35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1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3.5" customHeight="1">
      <c r="A46" s="19">
        <v>36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3.5" customHeight="1">
      <c r="A47" s="19">
        <v>37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3.5" customHeight="1">
      <c r="A48" s="19">
        <v>38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1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3.5" customHeight="1">
      <c r="A49" s="19">
        <v>39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3.5" customHeight="1">
      <c r="A50" s="19">
        <v>40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1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3.5" customHeight="1">
      <c r="A51" s="19">
        <v>41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1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3.5" customHeight="1">
      <c r="A52" s="19">
        <v>42</v>
      </c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1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13.5" customHeight="1">
      <c r="A53" s="19">
        <v>43</v>
      </c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1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3.5" customHeight="1">
      <c r="A54" s="19">
        <v>44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1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3.5" customHeight="1">
      <c r="A55" s="19">
        <v>45</v>
      </c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1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13.5" customHeight="1">
      <c r="A56" s="19">
        <v>46</v>
      </c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1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13.5" customHeight="1">
      <c r="A57" s="19">
        <v>47</v>
      </c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1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ht="13.5" customHeight="1">
      <c r="A58" s="19">
        <v>48</v>
      </c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1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13.5" customHeight="1">
      <c r="A59" s="19">
        <v>49</v>
      </c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1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13.5" customHeight="1">
      <c r="A60" s="19">
        <v>50</v>
      </c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1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ht="13.5" customHeight="1">
      <c r="A61" s="19">
        <v>51</v>
      </c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1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3.5" customHeight="1">
      <c r="A62" s="19">
        <v>52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1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3.5" customHeight="1">
      <c r="A63" s="19">
        <v>53</v>
      </c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1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3.5" customHeight="1">
      <c r="A64" s="19">
        <v>54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1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3.5" customHeight="1">
      <c r="A65" s="19">
        <v>55</v>
      </c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1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3.5" customHeight="1">
      <c r="A66" s="19">
        <v>56</v>
      </c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1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3.5" customHeight="1">
      <c r="A67" s="19">
        <v>57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1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ht="13.5" customHeight="1">
      <c r="A68" s="19">
        <v>58</v>
      </c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1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ht="13.5" customHeight="1">
      <c r="A69" s="19">
        <v>59</v>
      </c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1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3.5" customHeight="1">
      <c r="A70" s="19">
        <v>60</v>
      </c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1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13.5" customHeight="1">
      <c r="A71" s="19">
        <v>61</v>
      </c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1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13.5" customHeight="1">
      <c r="A72" s="19">
        <v>62</v>
      </c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1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ht="13.5" customHeight="1">
      <c r="A73" s="19">
        <v>63</v>
      </c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1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ht="13.5" customHeight="1">
      <c r="A74" s="19">
        <v>64</v>
      </c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1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3.5" customHeight="1">
      <c r="A75" s="19">
        <v>65</v>
      </c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1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3.5" customHeight="1">
      <c r="A76" s="19">
        <v>66</v>
      </c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1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3.5" customHeight="1">
      <c r="A77" s="19">
        <v>67</v>
      </c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1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3.5" customHeight="1">
      <c r="A78" s="19">
        <v>68</v>
      </c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1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3.5" customHeight="1">
      <c r="A79" s="19">
        <v>69</v>
      </c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1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3.5" customHeight="1">
      <c r="A80" s="19">
        <v>70</v>
      </c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1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3.5" customHeight="1">
      <c r="A81" s="19">
        <v>71</v>
      </c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1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13.5" customHeight="1">
      <c r="A82" s="19">
        <v>72</v>
      </c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1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13.5" customHeight="1">
      <c r="A83" s="19">
        <v>73</v>
      </c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13.5" customHeight="1">
      <c r="A84" s="19">
        <v>74</v>
      </c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1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3.5" customHeight="1">
      <c r="A85" s="19">
        <v>75</v>
      </c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1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3.5" customHeight="1">
      <c r="A86" s="19">
        <v>76</v>
      </c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1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3.5" customHeight="1">
      <c r="A87" s="19">
        <v>77</v>
      </c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1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3.5" customHeight="1">
      <c r="A88" s="19">
        <v>78</v>
      </c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1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3.5" customHeight="1">
      <c r="A89" s="19">
        <v>79</v>
      </c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1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3.5" customHeight="1">
      <c r="A90" s="19">
        <v>80</v>
      </c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1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3.5" customHeight="1">
      <c r="A91" s="19">
        <v>81</v>
      </c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1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ht="13.5" customHeight="1">
      <c r="A92" s="19">
        <v>82</v>
      </c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1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ht="13.5" customHeight="1">
      <c r="A93" s="19">
        <v>83</v>
      </c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1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ht="13.5" customHeight="1">
      <c r="A94" s="19">
        <v>84</v>
      </c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1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ht="13.5" customHeight="1">
      <c r="A95" s="19">
        <v>85</v>
      </c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1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ht="13.5" customHeight="1">
      <c r="A96" s="19">
        <v>86</v>
      </c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1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ht="13.5" customHeight="1">
      <c r="A97" s="19">
        <v>87</v>
      </c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1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ht="13.5" customHeight="1">
      <c r="A98" s="19">
        <v>88</v>
      </c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1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3.5" customHeight="1">
      <c r="A99" s="19">
        <v>89</v>
      </c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1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3.5" customHeight="1">
      <c r="A100" s="19">
        <v>90</v>
      </c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1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3.5" customHeight="1">
      <c r="A101" s="19">
        <v>91</v>
      </c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1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ht="13.5" customHeight="1">
      <c r="A102" s="19">
        <v>92</v>
      </c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1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3.5" customHeight="1">
      <c r="A103" s="19">
        <v>93</v>
      </c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1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3.5" customHeight="1">
      <c r="A104" s="19">
        <v>94</v>
      </c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1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3.5" customHeight="1">
      <c r="A105" s="19">
        <v>95</v>
      </c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1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3.5" customHeight="1">
      <c r="A106" s="19">
        <v>96</v>
      </c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1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3.5" customHeight="1">
      <c r="A107" s="19">
        <v>97</v>
      </c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1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3.5" customHeight="1">
      <c r="A108" s="19">
        <v>98</v>
      </c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1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3.5" customHeight="1">
      <c r="A109" s="19">
        <v>99</v>
      </c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1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3.5" customHeight="1">
      <c r="A110" s="19">
        <v>100</v>
      </c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1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3.5" customHeight="1">
      <c r="A111" s="19">
        <v>101</v>
      </c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1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ht="13.5" customHeight="1">
      <c r="A112" s="19">
        <v>102</v>
      </c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1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3.5" customHeight="1">
      <c r="A113" s="19">
        <v>103</v>
      </c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1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ht="13.5" customHeight="1">
      <c r="A114" s="19">
        <v>104</v>
      </c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1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ht="13.5" customHeight="1">
      <c r="A115" s="19">
        <v>105</v>
      </c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1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3.5" customHeight="1">
      <c r="A116" s="19">
        <v>106</v>
      </c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1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3.5" customHeight="1">
      <c r="A117" s="19">
        <v>107</v>
      </c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1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ht="13.5" customHeight="1">
      <c r="A118" s="19">
        <v>108</v>
      </c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1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13.5" customHeight="1">
      <c r="A119" s="19">
        <v>109</v>
      </c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1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13.5" customHeight="1">
      <c r="A120" s="19">
        <v>110</v>
      </c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1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13.5" customHeight="1">
      <c r="A121" s="19">
        <v>111</v>
      </c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1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13.5" customHeight="1">
      <c r="A122" s="19">
        <v>112</v>
      </c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1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13.5" customHeight="1">
      <c r="A123" s="19">
        <v>113</v>
      </c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1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13.5" customHeight="1">
      <c r="A124" s="19">
        <v>114</v>
      </c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1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13.5" customHeight="1">
      <c r="A125" s="19">
        <v>115</v>
      </c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1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13.5" customHeight="1">
      <c r="A126" s="19">
        <v>116</v>
      </c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1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13.5" customHeight="1">
      <c r="A127" s="19">
        <v>117</v>
      </c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1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13.5" customHeight="1">
      <c r="A128" s="19">
        <v>118</v>
      </c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1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13.5" customHeight="1">
      <c r="A129" s="19">
        <v>119</v>
      </c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1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13.5" customHeight="1">
      <c r="A130" s="19">
        <v>120</v>
      </c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1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3.5" customHeight="1">
      <c r="A131" s="19">
        <v>121</v>
      </c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1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3.5" customHeight="1">
      <c r="A132" s="19">
        <v>122</v>
      </c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1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ht="13.5" customHeight="1">
      <c r="A133" s="19">
        <v>123</v>
      </c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1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3.5" customHeight="1">
      <c r="A134" s="19">
        <v>124</v>
      </c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3.5" customHeight="1">
      <c r="A135" s="19">
        <v>125</v>
      </c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3.5" customHeight="1">
      <c r="A136" s="19">
        <v>126</v>
      </c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3.5" customHeight="1">
      <c r="A137" s="19">
        <v>127</v>
      </c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13.5" customHeight="1">
      <c r="A138" s="19">
        <v>128</v>
      </c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13.5" customHeight="1">
      <c r="A139" s="19">
        <v>129</v>
      </c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13.5" customHeight="1">
      <c r="A140" s="19">
        <v>130</v>
      </c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3.5" customHeight="1">
      <c r="A141" s="19">
        <v>131</v>
      </c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3.5" customHeight="1">
      <c r="A142" s="19">
        <v>132</v>
      </c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ht="13.5" customHeight="1">
      <c r="A143" s="19">
        <v>133</v>
      </c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ht="13.5" customHeight="1">
      <c r="A144" s="19">
        <v>134</v>
      </c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ht="13.5" customHeight="1">
      <c r="A145" s="19">
        <v>135</v>
      </c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ht="13.5" customHeight="1">
      <c r="A146" s="19">
        <v>136</v>
      </c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3.5" customHeight="1">
      <c r="A147" s="19">
        <v>137</v>
      </c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3.5" customHeight="1">
      <c r="A148" s="19">
        <v>138</v>
      </c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3.5" customHeight="1">
      <c r="A149" s="19">
        <v>139</v>
      </c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3.5" customHeight="1">
      <c r="A150" s="19">
        <v>140</v>
      </c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3.5" customHeight="1">
      <c r="A151" s="19">
        <v>141</v>
      </c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3.5" customHeight="1">
      <c r="A152" s="19">
        <v>142</v>
      </c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ht="13.5" customHeight="1">
      <c r="A153" s="19">
        <v>143</v>
      </c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3.5" customHeight="1">
      <c r="A154" s="19">
        <v>144</v>
      </c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ht="13.5" customHeight="1">
      <c r="A155" s="19">
        <v>145</v>
      </c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ht="13.5" customHeight="1">
      <c r="A156" s="19">
        <v>146</v>
      </c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13.5" customHeight="1">
      <c r="A157" s="19">
        <v>147</v>
      </c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ht="13.5" customHeight="1">
      <c r="A158" s="19">
        <v>148</v>
      </c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ht="13.5" customHeight="1">
      <c r="A159" s="19">
        <v>149</v>
      </c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3.5" customHeight="1">
      <c r="A160" s="19">
        <v>150</v>
      </c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3.5" customHeight="1">
      <c r="A161" s="19">
        <v>151</v>
      </c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13.5" customHeight="1">
      <c r="A162" s="19">
        <v>152</v>
      </c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3.5" customHeight="1">
      <c r="A163" s="19">
        <v>153</v>
      </c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3.5" customHeight="1">
      <c r="A164" s="19">
        <v>154</v>
      </c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3.5" customHeight="1">
      <c r="A165" s="19">
        <v>155</v>
      </c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13.5" customHeight="1">
      <c r="A166" s="19">
        <v>156</v>
      </c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3.5" customHeight="1">
      <c r="A167" s="19">
        <v>157</v>
      </c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13.5" customHeight="1">
      <c r="A168" s="19">
        <v>158</v>
      </c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3.5" customHeight="1">
      <c r="A169" s="19">
        <v>159</v>
      </c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13.5" customHeight="1">
      <c r="A170" s="19">
        <v>160</v>
      </c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3.5" customHeight="1">
      <c r="A171" s="19">
        <v>161</v>
      </c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13.5" customHeight="1">
      <c r="A172" s="19">
        <v>162</v>
      </c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3.5" customHeight="1">
      <c r="A173" s="19">
        <v>163</v>
      </c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13.5" customHeight="1">
      <c r="A174" s="19">
        <v>164</v>
      </c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13.5" customHeight="1">
      <c r="A175" s="19">
        <v>165</v>
      </c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13.5" customHeight="1">
      <c r="A176" s="19">
        <v>166</v>
      </c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3.5" customHeight="1">
      <c r="A177" s="19">
        <v>167</v>
      </c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3.5" customHeight="1">
      <c r="A178" s="19">
        <v>168</v>
      </c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3.5" customHeight="1">
      <c r="A179" s="19">
        <v>169</v>
      </c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3.5" customHeight="1">
      <c r="A180" s="19">
        <v>170</v>
      </c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3.5" customHeight="1">
      <c r="A181" s="19">
        <v>171</v>
      </c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3.5" customHeight="1">
      <c r="A182" s="19">
        <v>172</v>
      </c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3.5" customHeight="1">
      <c r="A183" s="19">
        <v>173</v>
      </c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3.5" customHeight="1">
      <c r="A184" s="19">
        <v>174</v>
      </c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3.5" customHeight="1">
      <c r="A185" s="19">
        <v>175</v>
      </c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3.5" customHeight="1">
      <c r="A186" s="19">
        <v>176</v>
      </c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3.5" customHeight="1">
      <c r="A187" s="19">
        <v>177</v>
      </c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3.5" customHeight="1">
      <c r="A188" s="19">
        <v>178</v>
      </c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3.5" customHeight="1">
      <c r="A189" s="19">
        <v>179</v>
      </c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2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3.5" customHeight="1">
      <c r="A190" s="19">
        <v>180</v>
      </c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3.5" customHeight="1">
      <c r="A191" s="19">
        <v>181</v>
      </c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3.5" customHeight="1">
      <c r="A192" s="19">
        <v>182</v>
      </c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3.5" customHeight="1">
      <c r="A193" s="19">
        <v>183</v>
      </c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3.5" customHeight="1">
      <c r="A194" s="19">
        <v>184</v>
      </c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3.5" customHeight="1">
      <c r="A195" s="19">
        <v>185</v>
      </c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3.5" customHeight="1">
      <c r="A196" s="19">
        <v>186</v>
      </c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13.5" customHeight="1">
      <c r="A197" s="19">
        <v>187</v>
      </c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3.5" customHeight="1">
      <c r="A198" s="19">
        <v>188</v>
      </c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3.5" customHeight="1">
      <c r="A199" s="19">
        <v>189</v>
      </c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3.5" customHeight="1">
      <c r="A200" s="19">
        <v>190</v>
      </c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13.5" customHeight="1">
      <c r="A201" s="19">
        <v>191</v>
      </c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3.5" customHeight="1">
      <c r="A202" s="19">
        <v>192</v>
      </c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3.5" customHeight="1">
      <c r="A203" s="19">
        <v>193</v>
      </c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3.5" customHeight="1">
      <c r="A204" s="19">
        <v>194</v>
      </c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3.5" customHeight="1">
      <c r="A205" s="19">
        <v>195</v>
      </c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3.5" customHeight="1">
      <c r="A206" s="19">
        <v>196</v>
      </c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3.5" customHeight="1">
      <c r="A207" s="19">
        <v>197</v>
      </c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3.5" customHeight="1">
      <c r="A208" s="19">
        <v>198</v>
      </c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3.5" customHeight="1">
      <c r="A209" s="19">
        <v>199</v>
      </c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3.5" customHeight="1">
      <c r="A210" s="19">
        <v>200</v>
      </c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3.5" customHeight="1">
      <c r="A211" s="19">
        <v>201</v>
      </c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3.5" customHeight="1">
      <c r="A212" s="19">
        <v>202</v>
      </c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3.5" customHeight="1">
      <c r="A213" s="19">
        <v>203</v>
      </c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3.5" customHeight="1">
      <c r="A214" s="19">
        <v>204</v>
      </c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3.5" customHeight="1">
      <c r="A215" s="19">
        <v>205</v>
      </c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13.5" customHeight="1">
      <c r="A216" s="19">
        <v>206</v>
      </c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13.5" customHeight="1">
      <c r="A217" s="19">
        <v>207</v>
      </c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13.5" customHeight="1">
      <c r="A218" s="19">
        <v>208</v>
      </c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13.5" customHeight="1">
      <c r="A219" s="19">
        <v>209</v>
      </c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13.5" customHeight="1">
      <c r="A220" s="19">
        <v>210</v>
      </c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3.5" customHeight="1">
      <c r="A221" s="19">
        <v>211</v>
      </c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3.5" customHeight="1">
      <c r="A222" s="19">
        <v>212</v>
      </c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3.5" customHeight="1">
      <c r="A223" s="19">
        <v>213</v>
      </c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3.5" customHeight="1">
      <c r="A224" s="19">
        <v>214</v>
      </c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3.5" customHeight="1">
      <c r="A225" s="19">
        <v>215</v>
      </c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ht="13.5" customHeight="1">
      <c r="A226" s="19">
        <v>216</v>
      </c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1:27" ht="13.5" customHeight="1">
      <c r="A227" s="19">
        <v>217</v>
      </c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13.5" customHeight="1">
      <c r="A228" s="19">
        <v>218</v>
      </c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13.5" customHeight="1">
      <c r="A229" s="19">
        <v>219</v>
      </c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3.5" customHeight="1">
      <c r="A230" s="19">
        <v>220</v>
      </c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3.5" customHeight="1">
      <c r="A231" s="19">
        <v>221</v>
      </c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3.5" customHeight="1">
      <c r="A232" s="19">
        <v>222</v>
      </c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3.5" customHeight="1">
      <c r="A233" s="19">
        <v>223</v>
      </c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13.5" customHeight="1">
      <c r="A234" s="19">
        <v>224</v>
      </c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13.5" customHeight="1">
      <c r="A235" s="19">
        <v>225</v>
      </c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3.5" customHeight="1">
      <c r="A236" s="19">
        <v>226</v>
      </c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3.5" customHeight="1">
      <c r="A237" s="19">
        <v>227</v>
      </c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3.5" customHeight="1">
      <c r="A238" s="19">
        <v>228</v>
      </c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3.5" customHeight="1">
      <c r="A239" s="19">
        <v>229</v>
      </c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3.5" customHeight="1">
      <c r="A240" s="19">
        <v>230</v>
      </c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3.5" customHeight="1">
      <c r="A241" s="19">
        <v>231</v>
      </c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3.5" customHeight="1">
      <c r="A242" s="19">
        <v>232</v>
      </c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3.5" customHeight="1">
      <c r="A243" s="19">
        <v>233</v>
      </c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3.5" customHeight="1">
      <c r="A244" s="19">
        <v>234</v>
      </c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3.5" customHeight="1">
      <c r="A245" s="19">
        <v>235</v>
      </c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13.5" customHeight="1">
      <c r="A246" s="19">
        <v>236</v>
      </c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 ht="13.5" customHeight="1">
      <c r="A247" s="19">
        <v>237</v>
      </c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13.5" customHeight="1">
      <c r="A248" s="19">
        <v>238</v>
      </c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1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13.5" customHeight="1">
      <c r="A249" s="19">
        <v>239</v>
      </c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 ht="13.5" customHeight="1">
      <c r="A250" s="19">
        <v>240</v>
      </c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 ht="13.5" customHeight="1">
      <c r="A251" s="19">
        <v>241</v>
      </c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3.5" customHeight="1">
      <c r="A252" s="19">
        <v>242</v>
      </c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3.5" customHeight="1">
      <c r="A253" s="19">
        <v>243</v>
      </c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 ht="13.5" customHeight="1">
      <c r="A254" s="19">
        <v>244</v>
      </c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3.5" customHeight="1">
      <c r="A255" s="19">
        <v>245</v>
      </c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3.5" customHeight="1">
      <c r="A256" s="19">
        <v>246</v>
      </c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3.5" customHeight="1">
      <c r="A257" s="19">
        <v>247</v>
      </c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13.5" customHeight="1">
      <c r="A258" s="19">
        <v>248</v>
      </c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13.5" customHeight="1">
      <c r="A259" s="19">
        <v>249</v>
      </c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 ht="13.5" customHeight="1">
      <c r="A260" s="19">
        <v>250</v>
      </c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3.5" customHeight="1">
      <c r="A261" s="19">
        <v>251</v>
      </c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3.5" customHeight="1">
      <c r="A262" s="19">
        <v>252</v>
      </c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3.5" customHeight="1">
      <c r="A263" s="19">
        <v>253</v>
      </c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13.5" customHeight="1">
      <c r="A264" s="19">
        <v>254</v>
      </c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13.5" customHeight="1">
      <c r="A265" s="19">
        <v>255</v>
      </c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 ht="13.5" customHeight="1">
      <c r="A266" s="19">
        <v>256</v>
      </c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 ht="13.5" customHeight="1">
      <c r="A267" s="19">
        <v>257</v>
      </c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 ht="13.5" customHeight="1">
      <c r="A268" s="19">
        <v>258</v>
      </c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3.5" customHeight="1">
      <c r="A269" s="19">
        <v>259</v>
      </c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3.5" customHeight="1">
      <c r="A270" s="19">
        <v>260</v>
      </c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3.5" customHeight="1">
      <c r="A271" s="19">
        <v>261</v>
      </c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3.5" customHeight="1">
      <c r="A272" s="19">
        <v>262</v>
      </c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 ht="13.5" customHeight="1">
      <c r="A273" s="19">
        <v>263</v>
      </c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3.5" customHeight="1">
      <c r="A274" s="19">
        <v>264</v>
      </c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3.5" customHeight="1">
      <c r="A275" s="19">
        <v>265</v>
      </c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13.5" customHeight="1">
      <c r="A276" s="19">
        <v>266</v>
      </c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13.5" customHeight="1">
      <c r="A277" s="19">
        <v>267</v>
      </c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13.5" customHeight="1">
      <c r="A278" s="19">
        <v>268</v>
      </c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3.5" customHeight="1">
      <c r="A279" s="19">
        <v>269</v>
      </c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3.5" customHeight="1">
      <c r="A280" s="19">
        <v>270</v>
      </c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3.5" customHeight="1">
      <c r="A281" s="19">
        <v>271</v>
      </c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3.5" customHeight="1">
      <c r="A282" s="19">
        <v>272</v>
      </c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3.5" customHeight="1">
      <c r="A283" s="19">
        <v>273</v>
      </c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3.5" customHeight="1">
      <c r="A284" s="19">
        <v>274</v>
      </c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3.5" customHeight="1">
      <c r="A285" s="19">
        <v>275</v>
      </c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13.5" customHeight="1">
      <c r="A286" s="19">
        <v>276</v>
      </c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3.5" customHeight="1">
      <c r="A287" s="19">
        <v>277</v>
      </c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3.5" customHeight="1">
      <c r="A288" s="19">
        <v>278</v>
      </c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13.5" customHeight="1">
      <c r="A289" s="19">
        <v>279</v>
      </c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13.5" customHeight="1">
      <c r="A290" s="19">
        <v>280</v>
      </c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3.5" customHeight="1">
      <c r="A291" s="19">
        <v>281</v>
      </c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3.5" customHeight="1">
      <c r="A292" s="19">
        <v>282</v>
      </c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3.5" customHeight="1">
      <c r="A293" s="19">
        <v>283</v>
      </c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13.5" customHeight="1">
      <c r="A294" s="19">
        <v>284</v>
      </c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13.5" customHeight="1">
      <c r="A295" s="19">
        <v>285</v>
      </c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3.5" customHeight="1">
      <c r="A296" s="19">
        <v>286</v>
      </c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3.5" customHeight="1">
      <c r="A297" s="19">
        <v>287</v>
      </c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3.5" customHeight="1">
      <c r="A298" s="19">
        <v>288</v>
      </c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3.5" customHeight="1">
      <c r="A299" s="19">
        <v>289</v>
      </c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3.5" customHeight="1">
      <c r="A300" s="19">
        <v>290</v>
      </c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3.5" customHeight="1">
      <c r="A301" s="19">
        <v>291</v>
      </c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 ht="13.5" customHeight="1">
      <c r="A302" s="19">
        <v>292</v>
      </c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3.5" customHeight="1">
      <c r="A303" s="19">
        <v>293</v>
      </c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 ht="13.5" customHeight="1">
      <c r="A304" s="19">
        <v>294</v>
      </c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3.5" customHeight="1">
      <c r="A305" s="19">
        <v>295</v>
      </c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13.5" customHeight="1">
      <c r="A306" s="19">
        <v>296</v>
      </c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13.5" customHeight="1">
      <c r="A307" s="19">
        <v>297</v>
      </c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13.5" customHeight="1">
      <c r="A308" s="19">
        <v>298</v>
      </c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3.5" customHeight="1">
      <c r="A309" s="19">
        <v>299</v>
      </c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3.5" customHeight="1">
      <c r="A310" s="19">
        <v>300</v>
      </c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3.5" customHeight="1">
      <c r="A311" s="19">
        <v>301</v>
      </c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3.5" customHeight="1">
      <c r="A312" s="19">
        <v>302</v>
      </c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3.5" customHeight="1">
      <c r="A313" s="19">
        <v>303</v>
      </c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3.5" customHeight="1">
      <c r="A314" s="19">
        <v>304</v>
      </c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3.5" customHeight="1">
      <c r="A315" s="19">
        <v>305</v>
      </c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3.5" customHeight="1">
      <c r="A316" s="19">
        <v>306</v>
      </c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13.5" customHeight="1">
      <c r="A317" s="19">
        <v>307</v>
      </c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13.5" customHeight="1">
      <c r="A318" s="19">
        <v>308</v>
      </c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3.5" customHeight="1">
      <c r="A319" s="19">
        <v>309</v>
      </c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3.5" customHeight="1">
      <c r="A320" s="19">
        <v>310</v>
      </c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 ht="13.5" customHeight="1">
      <c r="A321" s="19">
        <v>311</v>
      </c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13.5" customHeight="1">
      <c r="A322" s="19">
        <v>312</v>
      </c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13.5" customHeight="1">
      <c r="A323" s="19">
        <v>313</v>
      </c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 ht="13.5" customHeight="1">
      <c r="A324" s="19">
        <v>314</v>
      </c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 ht="13.5" customHeight="1">
      <c r="A325" s="19">
        <v>315</v>
      </c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3.5" customHeight="1">
      <c r="A326" s="19">
        <v>316</v>
      </c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3.5" customHeight="1">
      <c r="A327" s="19">
        <v>317</v>
      </c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3.5" customHeight="1">
      <c r="A328" s="19">
        <v>318</v>
      </c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3.5" customHeight="1">
      <c r="A329" s="19">
        <v>319</v>
      </c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3.5" customHeight="1">
      <c r="A330" s="19">
        <v>320</v>
      </c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 ht="13.5" customHeight="1">
      <c r="A331" s="19">
        <v>321</v>
      </c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 ht="13.5" customHeight="1">
      <c r="A332" s="19">
        <v>322</v>
      </c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3.5" customHeight="1">
      <c r="A333" s="19">
        <v>323</v>
      </c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 ht="13.5" customHeight="1">
      <c r="A334" s="19">
        <v>324</v>
      </c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13.5" customHeight="1">
      <c r="A335" s="19">
        <v>325</v>
      </c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13.5" customHeight="1">
      <c r="A336" s="19">
        <v>326</v>
      </c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13.5" customHeight="1">
      <c r="A337" s="19">
        <v>327</v>
      </c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3.5" customHeight="1">
      <c r="A338" s="19">
        <v>328</v>
      </c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3.5" customHeight="1">
      <c r="A339" s="19">
        <v>329</v>
      </c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3.5" customHeight="1">
      <c r="A340" s="19">
        <v>330</v>
      </c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3.5" customHeight="1">
      <c r="A341" s="19">
        <v>331</v>
      </c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3.5" customHeight="1">
      <c r="A342" s="19">
        <v>332</v>
      </c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3.5" customHeight="1">
      <c r="A343" s="19">
        <v>333</v>
      </c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3.5" customHeight="1">
      <c r="A344" s="19">
        <v>334</v>
      </c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 ht="13.5" customHeight="1">
      <c r="A345" s="19">
        <v>335</v>
      </c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 ht="13.5" customHeight="1">
      <c r="A346" s="19">
        <v>336</v>
      </c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 ht="13.5" customHeight="1">
      <c r="A347" s="19">
        <v>337</v>
      </c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3.5" customHeight="1">
      <c r="A348" s="19">
        <v>338</v>
      </c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3.5" customHeight="1">
      <c r="A349" s="19">
        <v>339</v>
      </c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3.5" customHeight="1">
      <c r="A350" s="19">
        <v>340</v>
      </c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3.5" customHeight="1">
      <c r="A351" s="19">
        <v>341</v>
      </c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 ht="13.5" customHeight="1">
      <c r="A352" s="19">
        <v>342</v>
      </c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 ht="13.5" customHeight="1">
      <c r="A353" s="19">
        <v>343</v>
      </c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 ht="13.5" customHeight="1">
      <c r="A354" s="19">
        <v>344</v>
      </c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1:27" ht="13.5" customHeight="1">
      <c r="A355" s="19">
        <v>345</v>
      </c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1:27" ht="13.5" customHeight="1">
      <c r="A356" s="19">
        <v>346</v>
      </c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1:27" ht="13.5" customHeight="1">
      <c r="A357" s="19">
        <v>347</v>
      </c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1:27" ht="13.5" customHeight="1">
      <c r="A358" s="19">
        <v>348</v>
      </c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1:27" ht="13.5" customHeight="1">
      <c r="A359" s="19">
        <v>349</v>
      </c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1:27" ht="13.5" customHeight="1">
      <c r="A360" s="19">
        <v>350</v>
      </c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1:27" ht="13.5" customHeight="1">
      <c r="A361" s="19">
        <v>351</v>
      </c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1:27" ht="13.5" customHeight="1">
      <c r="A362" s="19">
        <v>352</v>
      </c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1:27" ht="13.5" customHeight="1">
      <c r="A363" s="19">
        <v>353</v>
      </c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spans="1:27" ht="13.5" customHeight="1">
      <c r="A364" s="19">
        <v>354</v>
      </c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spans="1:27" ht="13.5" customHeight="1">
      <c r="A365" s="19">
        <v>355</v>
      </c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spans="1:27" ht="13.5" customHeight="1">
      <c r="A366" s="19">
        <v>356</v>
      </c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spans="1:27" ht="13.5" customHeight="1">
      <c r="A367" s="19">
        <v>357</v>
      </c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spans="1:27" ht="13.5" customHeight="1">
      <c r="A368" s="24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spans="1:27" ht="13.5" customHeight="1">
      <c r="A369" s="24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spans="1:27" ht="13.5" customHeight="1">
      <c r="A370" s="24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spans="1:27" ht="13.5" customHeight="1">
      <c r="A371" s="24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spans="1:27" ht="13.5" customHeight="1">
      <c r="A372" s="24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spans="1:27" ht="13.5" customHeight="1">
      <c r="A373" s="24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spans="1:27" ht="13.5" customHeight="1">
      <c r="A374" s="24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spans="1:27" ht="13.5" customHeight="1">
      <c r="A375" s="24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spans="1:27" ht="13.5" customHeight="1">
      <c r="A376" s="24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spans="1:27" ht="13.5" customHeight="1">
      <c r="A377" s="24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spans="1:27" ht="13.5" customHeight="1">
      <c r="A378" s="24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spans="1:27" ht="13.5" customHeight="1">
      <c r="A379" s="24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spans="1:27" ht="13.5" customHeight="1">
      <c r="A380" s="24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spans="1:27" ht="13.5" customHeight="1">
      <c r="A381" s="24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spans="1:27" ht="13.5" customHeight="1">
      <c r="A382" s="24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spans="1:27" ht="13.5" customHeight="1">
      <c r="A383" s="24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spans="1:27" ht="13.5" customHeight="1">
      <c r="A384" s="24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spans="1:27" ht="13.5" customHeight="1">
      <c r="A385" s="24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spans="1:27" ht="13.5" customHeight="1">
      <c r="A386" s="24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spans="1:27" ht="13.5" customHeight="1">
      <c r="A387" s="24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spans="1:27" ht="13.5" customHeight="1">
      <c r="A388" s="24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spans="1:27" ht="13.5" customHeight="1">
      <c r="A389" s="24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spans="1:27" ht="13.5" customHeight="1">
      <c r="A390" s="24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spans="1:27" ht="13.5" customHeight="1">
      <c r="A391" s="24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spans="1:27" ht="13.5" customHeight="1">
      <c r="A392" s="24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spans="1:27" ht="13.5" customHeight="1">
      <c r="A393" s="24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spans="1:27" ht="13.5" customHeight="1">
      <c r="A394" s="24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spans="1:27" ht="13.5" customHeight="1">
      <c r="A395" s="24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spans="1:27" ht="13.5" customHeight="1">
      <c r="A396" s="24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spans="1:27" ht="13.5" customHeight="1">
      <c r="A397" s="24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spans="1:27" ht="13.5" customHeight="1">
      <c r="A398" s="24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spans="1:27" ht="13.5" customHeight="1">
      <c r="A399" s="24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spans="1:27" ht="13.5" customHeight="1">
      <c r="A400" s="24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spans="1:27" ht="13.5" customHeight="1">
      <c r="A401" s="24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spans="1:27" ht="13.5" customHeight="1">
      <c r="A402" s="24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spans="1:27" ht="13.5" customHeight="1">
      <c r="A403" s="24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spans="1:27" ht="13.5" customHeight="1">
      <c r="A404" s="24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spans="1:27" ht="13.5" customHeight="1">
      <c r="A405" s="24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spans="1:27" ht="13.5" customHeight="1">
      <c r="A406" s="24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spans="1:27" ht="13.5" customHeight="1">
      <c r="A407" s="24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spans="1:27" ht="13.5" customHeight="1">
      <c r="A408" s="24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spans="1:27" ht="13.5" customHeight="1">
      <c r="A409" s="24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spans="1:27" ht="13.5" customHeight="1">
      <c r="A410" s="24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spans="1:27" ht="13.5" customHeight="1">
      <c r="A411" s="24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spans="1:27" ht="13.5" customHeight="1">
      <c r="A412" s="24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spans="1:27" ht="13.5" customHeight="1">
      <c r="A413" s="24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spans="1:27" ht="13.5" customHeight="1">
      <c r="A414" s="24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spans="1:27" ht="13.5" customHeight="1">
      <c r="A415" s="24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spans="1:27" ht="13.5" customHeight="1">
      <c r="A416" s="24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spans="1:27" ht="13.5" customHeight="1">
      <c r="A417" s="24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spans="1:27" ht="13.5" customHeight="1">
      <c r="A418" s="24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spans="1:27" ht="13.5" customHeight="1">
      <c r="A419" s="24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spans="1:27" ht="13.5" customHeight="1">
      <c r="A420" s="24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spans="1:27" ht="13.5" customHeight="1">
      <c r="A421" s="24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spans="1:27" ht="13.5" customHeight="1">
      <c r="A422" s="24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spans="1:27" ht="13.5" customHeight="1">
      <c r="A423" s="24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spans="1:27" ht="13.5" customHeight="1">
      <c r="A424" s="24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spans="1:27" ht="13.5" customHeight="1">
      <c r="A425" s="24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spans="1:27" ht="13.5" customHeight="1">
      <c r="A426" s="24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spans="1:27" ht="13.5" customHeight="1">
      <c r="A427" s="24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spans="1:27" ht="13.5" customHeight="1">
      <c r="A428" s="24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spans="1:27" ht="13.5" customHeight="1">
      <c r="A429" s="24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spans="1:27" ht="13.5" customHeight="1">
      <c r="A430" s="24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spans="1:27" ht="13.5" customHeight="1">
      <c r="A431" s="24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spans="1:27" ht="13.5" customHeight="1">
      <c r="A432" s="24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spans="1:27" ht="13.5" customHeight="1">
      <c r="A433" s="24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spans="1:27" ht="13.5" customHeight="1">
      <c r="A434" s="24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spans="1:27" ht="13.5" customHeight="1">
      <c r="A435" s="24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spans="1:27" ht="13.5" customHeight="1">
      <c r="A436" s="24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 spans="1:27" ht="13.5" customHeight="1">
      <c r="A437" s="24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 spans="1:27" ht="13.5" customHeight="1">
      <c r="A438" s="24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 spans="1:27" ht="13.5" customHeight="1">
      <c r="A439" s="24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 spans="1:27" ht="13.5" customHeight="1">
      <c r="A440" s="24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 spans="1:27" ht="13.5" customHeight="1">
      <c r="A441" s="24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 spans="1:27" ht="13.5" customHeight="1">
      <c r="A442" s="24"/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 spans="1:27" ht="13.5" customHeight="1">
      <c r="A443" s="24"/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 spans="1:27" ht="13.5" customHeight="1">
      <c r="A444" s="24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 spans="1:27" ht="13.5" customHeight="1">
      <c r="A445" s="24"/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 spans="1:27" ht="13.5" customHeight="1">
      <c r="A446" s="24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 spans="1:27" ht="13.5" customHeight="1">
      <c r="A447" s="24"/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 spans="1:27" ht="13.5" customHeight="1">
      <c r="A448" s="24"/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 spans="1:27" ht="13.5" customHeight="1">
      <c r="A449" s="24"/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 spans="1:27" ht="13.5" customHeight="1">
      <c r="A450" s="24"/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 spans="1:27" ht="13.5" customHeight="1">
      <c r="A451" s="24"/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 spans="1:27" ht="13.5" customHeight="1">
      <c r="A452" s="24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 spans="1:27" ht="13.5" customHeight="1">
      <c r="A453" s="24"/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 spans="1:27" ht="13.5" customHeight="1">
      <c r="A454" s="24"/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 spans="1:27" ht="13.5" customHeight="1">
      <c r="A455" s="24"/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 spans="1:27" ht="13.5" customHeight="1">
      <c r="A456" s="24"/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 spans="1:27" ht="13.5" customHeight="1">
      <c r="A457" s="24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 spans="1:27" ht="13.5" customHeight="1">
      <c r="A458" s="24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 spans="1:27" ht="13.5" customHeight="1">
      <c r="A459" s="24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 spans="1:27" ht="13.5" customHeight="1">
      <c r="A460" s="24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 spans="1:27" ht="13.5" customHeight="1">
      <c r="A461" s="24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 spans="1:27" ht="13.5" customHeight="1">
      <c r="A462" s="24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 spans="1:27" ht="13.5" customHeight="1">
      <c r="A463" s="24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 spans="1:27" ht="13.5" customHeight="1">
      <c r="A464" s="24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 spans="1:27" ht="13.5" customHeight="1">
      <c r="A465" s="24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 spans="1:27" ht="13.5" customHeight="1">
      <c r="A466" s="24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 spans="1:27" ht="13.5" customHeight="1">
      <c r="A467" s="24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 spans="1:27" ht="13.5" customHeight="1">
      <c r="A468" s="24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 spans="1:27" ht="13.5" customHeight="1">
      <c r="A469" s="24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 spans="1:27" ht="13.5" customHeight="1">
      <c r="A470" s="24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 spans="1:27" ht="13.5" customHeight="1">
      <c r="A471" s="24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 spans="1:27" ht="13.5" customHeight="1">
      <c r="A472" s="24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 spans="1:27" ht="13.5" customHeight="1">
      <c r="A473" s="24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 spans="1:27" ht="13.5" customHeight="1">
      <c r="A474" s="24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 spans="1:27" ht="13.5" customHeight="1">
      <c r="A475" s="24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 spans="1:27" ht="13.5" customHeight="1">
      <c r="A476" s="24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 spans="1:27" ht="13.5" customHeight="1">
      <c r="A477" s="24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 spans="1:27" ht="13.5" customHeight="1">
      <c r="A478" s="24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 spans="1:27" ht="13.5" customHeight="1">
      <c r="A479" s="24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 spans="1:27" ht="13.5" customHeight="1">
      <c r="A480" s="24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 spans="1:27" ht="13.5" customHeight="1">
      <c r="A481" s="24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 spans="1:27" ht="13.5" customHeight="1">
      <c r="A482" s="24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 spans="1:27" ht="13.5" customHeight="1">
      <c r="A483" s="24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 spans="1:27" ht="13.5" customHeight="1">
      <c r="A484" s="24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 spans="1:27" ht="13.5" customHeight="1">
      <c r="A485" s="24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 spans="1:27" ht="13.5" customHeight="1">
      <c r="A486" s="24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 spans="1:27" ht="13.5" customHeight="1">
      <c r="A487" s="24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 spans="1:27" ht="13.5" customHeight="1">
      <c r="A488" s="24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 spans="1:27" ht="13.5" customHeight="1">
      <c r="A489" s="24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 spans="1:27" ht="13.5" customHeight="1">
      <c r="A490" s="24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 spans="1:27" ht="13.5" customHeight="1">
      <c r="A491" s="24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 spans="1:27" ht="13.5" customHeight="1">
      <c r="A492" s="24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 spans="1:27" ht="13.5" customHeight="1">
      <c r="A493" s="24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 spans="1:27" ht="13.5" customHeight="1">
      <c r="A494" s="24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 spans="1:27" ht="13.5" customHeight="1">
      <c r="A495" s="24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 spans="1:27" ht="13.5" customHeight="1">
      <c r="A496" s="24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 spans="1:27" ht="13.5" customHeight="1">
      <c r="A497" s="24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 spans="1:27" ht="13.5" customHeight="1">
      <c r="A498" s="24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 spans="1:27" ht="13.5" customHeight="1">
      <c r="A499" s="24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 spans="1:27" ht="13.5" customHeight="1">
      <c r="A500" s="24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 spans="1:27" ht="13.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 spans="1:27" ht="13.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 spans="1:27" ht="13.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 spans="1:27" ht="13.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 spans="1:27" ht="13.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 spans="1:27" ht="13.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 spans="1:27" ht="13.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 spans="1:27" ht="13.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 spans="1:27" ht="13.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 spans="1:27" ht="13.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 spans="1:27" ht="13.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 spans="1:27" ht="13.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 spans="1:27" ht="13.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 spans="1:27" ht="13.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 spans="1:27" ht="13.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 spans="1:27" ht="13.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 spans="1:27" ht="13.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 spans="1:27" ht="13.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 spans="1:27" ht="13.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 spans="1:27" ht="13.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 spans="1:27" ht="13.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 spans="1:27" ht="13.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 spans="1:27" ht="13.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 spans="1:27" ht="13.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 spans="1:27" ht="13.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 spans="1:27" ht="13.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 spans="1:27" ht="13.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 spans="1:27" ht="13.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 spans="1:27" ht="13.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 spans="1:27" ht="13.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 spans="1:27" ht="13.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 spans="1:27" ht="13.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 spans="1:27" ht="13.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 spans="1:27" ht="13.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 spans="1:27" ht="13.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 spans="1:27" ht="13.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 spans="1:27" ht="13.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 spans="1:27" ht="13.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 spans="1:27" ht="13.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 spans="1:27" ht="13.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 spans="1:27" ht="13.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 spans="1:27" ht="13.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 spans="1:27" ht="13.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 spans="1:27" ht="13.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 spans="1:27" ht="13.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 spans="1:27" ht="13.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 spans="1:27" ht="13.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 spans="1:27" ht="13.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 spans="1:27" ht="13.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 spans="1:27" ht="13.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 spans="1:27" ht="13.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 spans="1:27" ht="13.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 spans="1:27" ht="13.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 spans="1:27" ht="13.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 spans="1:27" ht="13.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 spans="1:27" ht="13.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 spans="1:27" ht="13.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 spans="1:27" ht="13.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 spans="1:27" ht="13.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 spans="1:27" ht="13.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 spans="1:27" ht="13.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 spans="1:27" ht="13.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 spans="1:27" ht="13.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 spans="1:27" ht="13.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 spans="1:27" ht="13.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 spans="1:27" ht="13.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 spans="1:27" ht="13.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 spans="1:27" ht="13.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 spans="1:27" ht="13.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 spans="1:27" ht="13.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 spans="1:27" ht="13.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 spans="1:27" ht="13.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 spans="1:27" ht="13.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 spans="1:27" ht="13.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 spans="1:27" ht="13.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 spans="1:27" ht="13.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 spans="1:27" ht="13.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 spans="1:27" ht="13.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 spans="1:27" ht="13.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 spans="1:27" ht="13.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 spans="1:27" ht="13.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 spans="1:27" ht="13.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 spans="1:27" ht="13.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 spans="1:27" ht="13.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 spans="1:27" ht="13.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 spans="1:27" ht="13.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 spans="1:27" ht="13.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 spans="1:27" ht="13.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 spans="1:27" ht="13.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 spans="1:27" ht="13.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 spans="1:27" ht="13.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 spans="1:27" ht="13.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 spans="1:27" ht="13.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 spans="1:27" ht="13.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 spans="1:27" ht="13.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 spans="1:27" ht="13.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 spans="1:27" ht="13.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 spans="1:27" ht="13.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 spans="1:27" ht="13.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 spans="1:27" ht="13.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 spans="1:27" ht="13.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 spans="1:27" ht="13.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 spans="1:27" ht="13.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 spans="1:27" ht="13.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 spans="1:27" ht="13.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 spans="1:27" ht="13.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 spans="1:27" ht="13.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 spans="1:27" ht="13.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 spans="1:27" ht="13.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 spans="1:27" ht="13.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 spans="1:27" ht="13.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 spans="1:27" ht="13.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 spans="1:27" ht="13.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 spans="1:27" ht="13.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 spans="1:27" ht="13.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 spans="1:27" ht="13.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 spans="1:27" ht="13.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 spans="1:27" ht="13.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 spans="1:27" ht="13.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 spans="1:27" ht="13.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 spans="1:27" ht="13.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 spans="1:27" ht="13.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 spans="1:27" ht="13.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 spans="1:27" ht="13.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 spans="1:27" ht="13.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 spans="1:27" ht="13.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 spans="1:27" ht="13.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 spans="1:27" ht="13.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 spans="1:27" ht="13.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 spans="1:27" ht="13.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 spans="1:27" ht="13.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 spans="1:27" ht="13.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 spans="1:27" ht="13.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 spans="1:27" ht="13.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 spans="1:27" ht="13.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 spans="1:27" ht="13.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 spans="1:27" ht="13.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 spans="1:27" ht="13.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 spans="1:27" ht="13.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 spans="1:27" ht="13.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 spans="1:27" ht="13.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 spans="1:27" ht="13.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 spans="1:27" ht="13.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 spans="1:27" ht="13.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 spans="1:27" ht="13.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 spans="1:27" ht="13.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 spans="1:27" ht="13.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 spans="1:27" ht="13.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 spans="1:27" ht="13.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 spans="1:27" ht="13.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 spans="1:27" ht="13.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 spans="1:27" ht="13.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 spans="1:27" ht="13.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 spans="1:27" ht="13.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 spans="1:27" ht="13.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 spans="1:27" ht="13.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 spans="1:27" ht="13.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 spans="1:27" ht="13.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 spans="1:27" ht="13.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 spans="1:27" ht="13.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 spans="1:27" ht="13.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 spans="1:27" ht="13.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 spans="1:27" ht="13.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 spans="1:27" ht="13.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 spans="1:27" ht="13.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 spans="1:27" ht="13.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 spans="1:27" ht="13.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 spans="1:27" ht="13.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 spans="1:27" ht="13.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 spans="1:27" ht="13.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 spans="1:27" ht="13.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 spans="1:27" ht="13.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 spans="1:27" ht="13.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 spans="1:27" ht="13.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 spans="1:27" ht="13.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 spans="1:27" ht="13.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 spans="1:27" ht="13.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</row>
    <row r="678" spans="1:27" ht="13.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</row>
    <row r="679" spans="1:27" ht="13.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 spans="1:27" ht="13.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</row>
    <row r="681" spans="1:27" ht="13.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</row>
    <row r="682" spans="1:27" ht="13.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</row>
    <row r="683" spans="1:27" ht="13.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</row>
    <row r="684" spans="1:27" ht="13.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</row>
    <row r="685" spans="1:27" ht="13.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 spans="1:27" ht="13.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</row>
    <row r="687" spans="1:27" ht="13.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 spans="1:27" ht="13.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</row>
    <row r="689" spans="1:27" ht="13.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</row>
    <row r="690" spans="1:27" ht="13.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</row>
    <row r="691" spans="1:27" ht="13.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</row>
    <row r="692" spans="1:27" ht="13.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</row>
    <row r="693" spans="1:27" ht="13.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</row>
    <row r="694" spans="1:27" ht="13.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</row>
    <row r="695" spans="1:27" ht="13.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</row>
    <row r="696" spans="1:27" ht="13.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</row>
    <row r="697" spans="1:27" ht="13.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</row>
    <row r="698" spans="1:27" ht="13.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</row>
    <row r="699" spans="1:27" ht="13.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</row>
    <row r="700" spans="1:27" ht="13.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</row>
    <row r="701" spans="1:27" ht="13.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</row>
    <row r="702" spans="1:27" ht="13.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</row>
    <row r="703" spans="1:27" ht="13.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</row>
    <row r="704" spans="1:27" ht="13.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</row>
    <row r="705" spans="1:27" ht="13.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</row>
    <row r="706" spans="1:27" ht="13.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</row>
    <row r="707" spans="1:27" ht="13.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</row>
    <row r="708" spans="1:27" ht="13.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</row>
    <row r="709" spans="1:27" ht="13.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</row>
    <row r="710" spans="1:27" ht="13.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</row>
    <row r="711" spans="1:27" ht="13.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</row>
    <row r="712" spans="1:27" ht="13.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</row>
    <row r="713" spans="1:27" ht="13.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</row>
    <row r="714" spans="1:27" ht="13.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</row>
    <row r="715" spans="1:27" ht="13.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</row>
    <row r="716" spans="1:27" ht="13.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</row>
    <row r="717" spans="1:27" ht="13.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</row>
    <row r="718" spans="1:27" ht="13.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</row>
    <row r="719" spans="1:27" ht="13.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</row>
    <row r="720" spans="1:27" ht="13.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</row>
    <row r="721" spans="1:27" ht="13.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</row>
    <row r="722" spans="1:27" ht="13.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</row>
    <row r="723" spans="1:27" ht="13.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</row>
    <row r="724" spans="1:27" ht="13.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</row>
    <row r="725" spans="1:27" ht="13.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</row>
    <row r="726" spans="1:27" ht="13.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</row>
    <row r="727" spans="1:27" ht="13.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</row>
    <row r="728" spans="1:27" ht="13.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</row>
    <row r="729" spans="1:27" ht="13.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</row>
    <row r="730" spans="1:27" ht="13.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</row>
    <row r="731" spans="1:27" ht="13.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</row>
    <row r="732" spans="1:27" ht="13.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</row>
    <row r="733" spans="1:27" ht="13.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</row>
    <row r="734" spans="1:27" ht="13.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</row>
    <row r="735" spans="1:27" ht="13.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</row>
    <row r="736" spans="1:27" ht="13.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</row>
    <row r="737" spans="1:27" ht="13.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</row>
    <row r="738" spans="1:27" ht="13.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</row>
    <row r="739" spans="1:27" ht="13.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</row>
    <row r="740" spans="1:27" ht="13.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</row>
    <row r="741" spans="1:27" ht="13.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</row>
    <row r="742" spans="1:27" ht="13.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</row>
    <row r="743" spans="1:27" ht="13.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</row>
    <row r="744" spans="1:27" ht="13.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</row>
    <row r="745" spans="1:27" ht="13.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</row>
    <row r="746" spans="1:27" ht="13.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</row>
    <row r="747" spans="1:27" ht="13.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</row>
    <row r="748" spans="1:27" ht="13.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</row>
    <row r="749" spans="1:27" ht="13.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</row>
    <row r="750" spans="1:27" ht="13.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</row>
    <row r="751" spans="1:27" ht="13.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</row>
    <row r="752" spans="1:27" ht="13.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</row>
    <row r="753" spans="1:27" ht="13.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</row>
    <row r="754" spans="1:27" ht="13.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</row>
    <row r="755" spans="1:27" ht="13.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</row>
    <row r="756" spans="1:27" ht="13.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</row>
    <row r="757" spans="1:27" ht="13.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</row>
    <row r="758" spans="1:27" ht="13.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</row>
    <row r="759" spans="1:27" ht="13.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</row>
    <row r="760" spans="1:27" ht="13.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</row>
    <row r="761" spans="1:27" ht="13.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</row>
    <row r="762" spans="1:27" ht="13.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</row>
    <row r="763" spans="1:27" ht="13.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</row>
    <row r="764" spans="1:27" ht="13.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</row>
    <row r="765" spans="1:27" ht="13.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</row>
    <row r="766" spans="1:27" ht="13.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</row>
    <row r="767" spans="1:27" ht="13.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</row>
    <row r="768" spans="1:27" ht="13.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</row>
    <row r="769" spans="1:27" ht="13.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</row>
    <row r="770" spans="1:27" ht="13.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</row>
    <row r="771" spans="1:27" ht="13.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</row>
    <row r="772" spans="1:27" ht="13.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</row>
    <row r="773" spans="1:27" ht="13.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</row>
    <row r="774" spans="1:27" ht="13.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</row>
    <row r="775" spans="1:27" ht="13.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</row>
    <row r="776" spans="1:27" ht="13.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</row>
    <row r="777" spans="1:27" ht="13.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</row>
    <row r="778" spans="1:27" ht="13.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</row>
    <row r="779" spans="1:27" ht="13.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</row>
    <row r="780" spans="1:27" ht="13.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</row>
    <row r="781" spans="1:27" ht="13.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</row>
    <row r="782" spans="1:27" ht="13.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</row>
    <row r="783" spans="1:27" ht="13.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</row>
    <row r="784" spans="1:27" ht="13.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</row>
    <row r="785" spans="1:27" ht="13.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</row>
    <row r="786" spans="1:27" ht="13.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</row>
    <row r="787" spans="1:27" ht="13.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</row>
    <row r="788" spans="1:27" ht="13.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</row>
    <row r="789" spans="1:27" ht="13.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</row>
    <row r="790" spans="1:27" ht="13.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</row>
    <row r="791" spans="1:27" ht="13.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</row>
    <row r="792" spans="1:27" ht="13.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</row>
    <row r="793" spans="1:27" ht="13.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</row>
    <row r="794" spans="1:27" ht="13.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</row>
    <row r="795" spans="1:27" ht="13.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</row>
    <row r="796" spans="1:27" ht="13.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</row>
    <row r="797" spans="1:27" ht="13.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</row>
    <row r="798" spans="1:27" ht="13.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</row>
    <row r="799" spans="1:27" ht="13.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</row>
    <row r="800" spans="1:27" ht="13.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</row>
    <row r="801" spans="1:27" ht="13.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</row>
    <row r="802" spans="1:27" ht="13.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</row>
    <row r="803" spans="1:27" ht="13.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</row>
    <row r="804" spans="1:27" ht="13.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</row>
    <row r="805" spans="1:27" ht="13.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</row>
    <row r="806" spans="1:27" ht="13.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</row>
    <row r="807" spans="1:27" ht="13.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</row>
    <row r="808" spans="1:27" ht="13.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</row>
    <row r="809" spans="1:27" ht="13.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</row>
    <row r="810" spans="1:27" ht="13.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</row>
    <row r="811" spans="1:27" ht="13.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</row>
    <row r="812" spans="1:27" ht="13.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</row>
    <row r="813" spans="1:27" ht="13.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</row>
    <row r="814" spans="1:27" ht="13.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</row>
    <row r="815" spans="1:27" ht="13.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</row>
    <row r="816" spans="1:27" ht="13.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</row>
    <row r="817" spans="1:27" ht="13.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</row>
    <row r="818" spans="1:27" ht="13.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</row>
    <row r="819" spans="1:27" ht="13.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</row>
    <row r="820" spans="1:27" ht="13.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</row>
    <row r="821" spans="1:27" ht="13.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</row>
    <row r="822" spans="1:27" ht="13.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</row>
    <row r="823" spans="1:27" ht="13.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</row>
    <row r="824" spans="1:27" ht="13.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</row>
    <row r="825" spans="1:27" ht="13.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</row>
    <row r="826" spans="1:27" ht="13.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</row>
    <row r="827" spans="1:27" ht="13.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</row>
    <row r="828" spans="1:27" ht="13.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</row>
    <row r="829" spans="1:27" ht="13.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</row>
    <row r="830" spans="1:27" ht="13.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</row>
    <row r="831" spans="1:27" ht="13.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</row>
    <row r="832" spans="1:27" ht="13.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</row>
    <row r="833" spans="1:27" ht="13.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</row>
    <row r="834" spans="1:27" ht="13.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</row>
    <row r="835" spans="1:27" ht="13.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</row>
    <row r="836" spans="1:27" ht="13.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</row>
    <row r="837" spans="1:27" ht="13.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</row>
    <row r="838" spans="1:27" ht="13.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</row>
    <row r="839" spans="1:27" ht="13.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</row>
    <row r="840" spans="1:27" ht="13.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</row>
    <row r="841" spans="1:27" ht="13.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</row>
    <row r="842" spans="1:27" ht="13.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</row>
    <row r="843" spans="1:27" ht="13.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</row>
    <row r="844" spans="1:27" ht="13.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</row>
    <row r="845" spans="1:27" ht="13.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</row>
    <row r="846" spans="1:27" ht="13.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</row>
    <row r="847" spans="1:27" ht="13.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</row>
    <row r="848" spans="1:27" ht="13.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</row>
    <row r="849" spans="1:27" ht="13.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</row>
    <row r="850" spans="1:27" ht="13.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</row>
    <row r="851" spans="1:27" ht="13.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</row>
    <row r="852" spans="1:27" ht="13.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</row>
    <row r="853" spans="1:27" ht="13.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</row>
    <row r="854" spans="1:27" ht="13.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</row>
    <row r="855" spans="1:27" ht="13.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</row>
    <row r="856" spans="1:27" ht="13.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</row>
    <row r="857" spans="1:27" ht="13.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</row>
    <row r="858" spans="1:27" ht="13.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</row>
    <row r="859" spans="1:27" ht="13.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</row>
    <row r="860" spans="1:27" ht="13.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</row>
    <row r="861" spans="1:27" ht="13.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</row>
    <row r="862" spans="1:27" ht="13.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</row>
    <row r="863" spans="1:27" ht="13.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</row>
    <row r="864" spans="1:27" ht="13.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</row>
    <row r="865" spans="1:27" ht="13.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</row>
    <row r="866" spans="1:27" ht="13.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</row>
    <row r="867" spans="1:27" ht="13.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</row>
    <row r="868" spans="1:27" ht="13.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</row>
    <row r="869" spans="1:27" ht="13.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</row>
    <row r="870" spans="1:27" ht="13.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</row>
    <row r="871" spans="1:27" ht="13.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</row>
    <row r="872" spans="1:27" ht="13.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</row>
    <row r="873" spans="1:27" ht="13.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</row>
    <row r="874" spans="1:27" ht="13.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</row>
    <row r="875" spans="1:27" ht="13.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</row>
    <row r="876" spans="1:27" ht="13.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</row>
    <row r="877" spans="1:27" ht="13.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</row>
    <row r="878" spans="1:27" ht="13.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</row>
    <row r="879" spans="1:27" ht="13.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</row>
    <row r="880" spans="1:27" ht="13.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</row>
    <row r="881" spans="1:27" ht="13.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</row>
    <row r="882" spans="1:27" ht="13.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</row>
    <row r="883" spans="1:27" ht="13.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</row>
    <row r="884" spans="1:27" ht="13.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</row>
    <row r="885" spans="1:27" ht="13.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</row>
    <row r="886" spans="1:27" ht="13.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</row>
    <row r="887" spans="1:27" ht="13.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</row>
    <row r="888" spans="1:27" ht="13.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</row>
    <row r="889" spans="1:27" ht="13.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</row>
    <row r="890" spans="1:27" ht="13.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</row>
    <row r="891" spans="1:27" ht="13.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</row>
    <row r="892" spans="1:27" ht="13.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</row>
    <row r="893" spans="1:27" ht="13.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</row>
    <row r="894" spans="1:27" ht="13.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</row>
    <row r="895" spans="1:27" ht="13.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</row>
    <row r="896" spans="1:27" ht="13.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</row>
    <row r="897" spans="1:27" ht="13.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</row>
    <row r="898" spans="1:27" ht="13.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</row>
    <row r="899" spans="1:27" ht="13.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</row>
    <row r="900" spans="1:27" ht="13.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</row>
    <row r="901" spans="1:27" ht="13.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</row>
    <row r="902" spans="1:27" ht="13.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</row>
    <row r="903" spans="1:27" ht="13.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</row>
    <row r="904" spans="1:27" ht="13.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</row>
    <row r="905" spans="1:27" ht="13.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</row>
    <row r="906" spans="1:27" ht="13.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</row>
    <row r="907" spans="1:27" ht="13.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</row>
    <row r="908" spans="1:27" ht="13.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</row>
    <row r="909" spans="1:27" ht="13.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</row>
    <row r="910" spans="1:27" ht="13.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</row>
    <row r="911" spans="1:27" ht="13.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</row>
    <row r="912" spans="1:27" ht="13.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</row>
    <row r="913" spans="1:27" ht="13.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</row>
    <row r="914" spans="1:27" ht="13.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</row>
    <row r="915" spans="1:27" ht="13.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</row>
    <row r="916" spans="1:27" ht="13.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</row>
    <row r="917" spans="1:27" ht="13.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</row>
    <row r="918" spans="1:27" ht="13.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</row>
    <row r="919" spans="1:27" ht="13.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</row>
    <row r="920" spans="1:27" ht="13.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</row>
    <row r="921" spans="1:27" ht="13.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</row>
    <row r="922" spans="1:27" ht="13.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</row>
    <row r="923" spans="1:27" ht="13.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</row>
    <row r="924" spans="1:27" ht="13.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</row>
    <row r="925" spans="1:27" ht="13.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</row>
    <row r="926" spans="1:27" ht="13.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</row>
    <row r="927" spans="1:27" ht="13.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</row>
    <row r="928" spans="1:27" ht="13.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</row>
    <row r="929" spans="1:27" ht="13.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</row>
    <row r="930" spans="1:27" ht="13.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</row>
    <row r="931" spans="1:27" ht="13.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</row>
    <row r="932" spans="1:27" ht="13.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</row>
    <row r="933" spans="1:27" ht="13.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</row>
    <row r="934" spans="1:27" ht="13.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</row>
    <row r="935" spans="1:27" ht="13.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</row>
    <row r="936" spans="1:27" ht="13.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</row>
    <row r="937" spans="1:27" ht="13.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</row>
    <row r="938" spans="1:27" ht="13.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</row>
    <row r="939" spans="1:27" ht="13.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</row>
    <row r="940" spans="1:27" ht="13.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</row>
    <row r="941" spans="1:27" ht="13.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</row>
    <row r="942" spans="1:27" ht="13.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</row>
    <row r="943" spans="1:27" ht="13.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</row>
    <row r="944" spans="1:27" ht="13.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</row>
    <row r="945" spans="1:27" ht="13.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</row>
    <row r="946" spans="1:27" ht="13.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</row>
    <row r="947" spans="1:27" ht="13.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</row>
    <row r="948" spans="1:27" ht="13.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</row>
    <row r="949" spans="1:27" ht="13.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</row>
    <row r="950" spans="1:27" ht="13.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</row>
    <row r="951" spans="1:27" ht="13.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</row>
    <row r="952" spans="1:27" ht="13.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</row>
    <row r="953" spans="1:27" ht="13.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</row>
    <row r="954" spans="1:27" ht="13.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</row>
    <row r="955" spans="1:27" ht="13.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</row>
    <row r="956" spans="1:27" ht="13.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</row>
    <row r="957" spans="1:27" ht="13.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</row>
    <row r="958" spans="1:27" ht="13.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</row>
    <row r="959" spans="1:27" ht="13.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</row>
    <row r="960" spans="1:27" ht="13.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</row>
    <row r="961" spans="1:27" ht="13.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</row>
    <row r="962" spans="1:27" ht="13.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</row>
    <row r="963" spans="1:27" ht="13.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</row>
    <row r="964" spans="1:27" ht="13.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</row>
    <row r="965" spans="1:27" ht="13.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</row>
    <row r="966" spans="1:27" ht="13.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</row>
    <row r="967" spans="1:27" ht="13.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</row>
    <row r="968" spans="1:27" ht="13.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</row>
    <row r="969" spans="1:27" ht="13.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</row>
    <row r="970" spans="1:27" ht="13.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</row>
    <row r="971" spans="1:27" ht="13.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</row>
    <row r="972" spans="1:27" ht="13.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</row>
    <row r="973" spans="1:27" ht="13.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</row>
    <row r="974" spans="1:27" ht="13.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</row>
    <row r="975" spans="1:27" ht="13.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</row>
    <row r="976" spans="1:27" ht="13.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</row>
    <row r="977" spans="1:27" ht="13.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</row>
    <row r="978" spans="1:27" ht="13.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</row>
    <row r="979" spans="1:27" ht="13.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</row>
    <row r="980" spans="1:27" ht="13.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</row>
    <row r="981" spans="1:27" ht="13.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</row>
    <row r="982" spans="1:27" ht="13.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</row>
    <row r="983" spans="1:27" ht="13.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</row>
    <row r="984" spans="1:27" ht="13.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</row>
    <row r="985" spans="1:27" ht="13.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</row>
    <row r="986" spans="1:27" ht="13.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</row>
    <row r="987" spans="1:27" ht="13.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</row>
    <row r="988" spans="1:27" ht="13.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</row>
    <row r="989" spans="1:27" ht="13.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</row>
    <row r="990" spans="1:27" ht="13.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</row>
    <row r="991" spans="1:27" ht="13.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</row>
    <row r="992" spans="1:27" ht="13.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</row>
    <row r="993" spans="1:27" ht="13.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</row>
    <row r="994" spans="1:27" ht="13.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</row>
    <row r="995" spans="1:27" ht="13.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</row>
    <row r="996" spans="1:27" ht="13.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</row>
    <row r="997" spans="1:27" ht="13.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</row>
    <row r="998" spans="1:27" ht="13.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</row>
    <row r="999" spans="1:27" ht="13.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</row>
    <row r="1000" spans="1:27" ht="13.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</row>
  </sheetData>
  <mergeCells count="12">
    <mergeCell ref="A4:B4"/>
    <mergeCell ref="A5:B5"/>
    <mergeCell ref="A3:B3"/>
    <mergeCell ref="A1:E1"/>
    <mergeCell ref="C3:F3"/>
    <mergeCell ref="C4:F4"/>
    <mergeCell ref="C5:F5"/>
    <mergeCell ref="C6:F6"/>
    <mergeCell ref="C7:E7"/>
    <mergeCell ref="A7:B7"/>
    <mergeCell ref="A6:B6"/>
    <mergeCell ref="C8:E8"/>
  </mergeCells>
  <dataValidations count="1">
    <dataValidation type="list" allowBlank="1" sqref="C8">
      <formula1>"ComunicaTK,LogiTK,InnovaTK,ExperimentTK,CreaTK,EmotiTK,ArtTK"</formula1>
    </dataValidation>
  </dataValidations>
  <hyperlinks>
    <hyperlink ref="C6" r:id="rId1"/>
  </hyperlinks>
  <pageMargins left="0.7" right="0.7" top="0.75" bottom="0.75" header="0" footer="0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53125" defaultRowHeight="15" customHeight="1"/>
  <cols>
    <col min="1" max="26" width="10.6328125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baseColWidth="10" defaultColWidth="14.453125" defaultRowHeight="15" customHeight="1"/>
  <cols>
    <col min="1" max="26" width="10.6328125" customWidth="1"/>
  </cols>
  <sheetData>
    <row r="1" spans="1:3" ht="14.25" customHeight="1"/>
    <row r="2" spans="1:3" ht="14.25" customHeight="1">
      <c r="A2">
        <v>1</v>
      </c>
      <c r="C2" t="s">
        <v>0</v>
      </c>
    </row>
    <row r="3" spans="1:3" ht="14.25" customHeight="1">
      <c r="A3">
        <v>2</v>
      </c>
      <c r="C3" t="s">
        <v>1</v>
      </c>
    </row>
    <row r="4" spans="1:3" ht="14.25" customHeight="1">
      <c r="A4">
        <v>3</v>
      </c>
      <c r="C4" t="s">
        <v>2</v>
      </c>
    </row>
    <row r="5" spans="1:3" ht="14.25" customHeight="1">
      <c r="A5">
        <v>4</v>
      </c>
      <c r="C5" t="s">
        <v>3</v>
      </c>
    </row>
    <row r="6" spans="1:3" ht="14.25" customHeight="1">
      <c r="A6">
        <v>5</v>
      </c>
      <c r="C6" t="s">
        <v>4</v>
      </c>
    </row>
    <row r="7" spans="1:3" ht="14.25" customHeight="1">
      <c r="A7">
        <v>6</v>
      </c>
      <c r="C7" t="s">
        <v>5</v>
      </c>
    </row>
    <row r="8" spans="1:3" ht="14.25" customHeight="1"/>
    <row r="9" spans="1:3" ht="14.25" customHeight="1"/>
    <row r="10" spans="1:3" ht="14.25" customHeight="1"/>
    <row r="11" spans="1:3" ht="14.25" customHeight="1"/>
    <row r="12" spans="1:3" ht="14.25" customHeight="1"/>
    <row r="13" spans="1:3" ht="14.25" customHeight="1"/>
    <row r="14" spans="1:3" ht="14.25" customHeight="1"/>
    <row r="15" spans="1:3" ht="14.25" customHeight="1"/>
    <row r="16" spans="1:3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Hoja3</vt:lpstr>
      <vt:lpstr>Hoja2</vt:lpstr>
      <vt:lpstr>grados</vt:lpstr>
      <vt:lpstr>grupos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</dc:creator>
  <cp:lastModifiedBy>ANGELICA</cp:lastModifiedBy>
  <dcterms:created xsi:type="dcterms:W3CDTF">2018-10-22T18:33:03Z</dcterms:created>
  <dcterms:modified xsi:type="dcterms:W3CDTF">2019-05-14T16:43:39Z</dcterms:modified>
</cp:coreProperties>
</file>