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ri 🍃🍃\Downloads\"/>
    </mc:Choice>
  </mc:AlternateContent>
  <bookViews>
    <workbookView xWindow="0" yWindow="0" windowWidth="19200" windowHeight="6430"/>
  </bookViews>
  <sheets>
    <sheet name="Hoja1" sheetId="1" r:id="rId1"/>
    <sheet name="Hoja2" sheetId="2" state="hidden" r:id="rId2"/>
  </sheets>
  <definedNames>
    <definedName name="grados">Hoja2!$A$1:$A$8</definedName>
    <definedName name="grupos">Hoja2!$C$1:$C$8</definedName>
  </definedNames>
  <calcPr calcId="0"/>
</workbook>
</file>

<file path=xl/sharedStrings.xml><?xml version="1.0" encoding="utf-8"?>
<sst xmlns="http://schemas.openxmlformats.org/spreadsheetml/2006/main" count="121" uniqueCount="99">
  <si>
    <t>A</t>
  </si>
  <si>
    <t>B</t>
  </si>
  <si>
    <t>C</t>
  </si>
  <si>
    <t>D</t>
  </si>
  <si>
    <t>E</t>
  </si>
  <si>
    <t>F</t>
  </si>
  <si>
    <t xml:space="preserve">LISTA DE USUARIOS </t>
  </si>
  <si>
    <t>Clave del Centro de Trabajo (CCT):</t>
  </si>
  <si>
    <t>Nombre de la escuela:</t>
  </si>
  <si>
    <t>Titular del grupo:</t>
  </si>
  <si>
    <t>Correo electrónico:</t>
  </si>
  <si>
    <t>Grado:</t>
  </si>
  <si>
    <t>Grupo:</t>
  </si>
  <si>
    <t>No.</t>
  </si>
  <si>
    <t>Nombre del alumno</t>
  </si>
  <si>
    <t>Apellido paterno</t>
  </si>
  <si>
    <t>Apellido materno</t>
  </si>
  <si>
    <t>Usuario</t>
  </si>
  <si>
    <t>Password</t>
  </si>
  <si>
    <t>source_id</t>
  </si>
  <si>
    <t>player_id</t>
  </si>
  <si>
    <t>school</t>
  </si>
  <si>
    <t>School_id</t>
  </si>
  <si>
    <t>School_year_id</t>
  </si>
  <si>
    <t>date_register</t>
  </si>
  <si>
    <t>04DPR0658N</t>
  </si>
  <si>
    <t>Plan de Ayutla</t>
  </si>
  <si>
    <t>Mariela del R. Can Qui</t>
  </si>
  <si>
    <t>mariceladelr@gmail.com</t>
  </si>
  <si>
    <t>1ero</t>
  </si>
  <si>
    <t xml:space="preserve">Brayam </t>
  </si>
  <si>
    <t>Ake</t>
  </si>
  <si>
    <t>Uh</t>
  </si>
  <si>
    <t>Yeshua</t>
  </si>
  <si>
    <t>Avila</t>
  </si>
  <si>
    <t>Carrillo</t>
  </si>
  <si>
    <t>Victor</t>
  </si>
  <si>
    <t xml:space="preserve">Caballero </t>
  </si>
  <si>
    <t>Tello</t>
  </si>
  <si>
    <t>Jose Samuel</t>
  </si>
  <si>
    <t xml:space="preserve">Caceres </t>
  </si>
  <si>
    <t>Perez</t>
  </si>
  <si>
    <t>Diego</t>
  </si>
  <si>
    <t xml:space="preserve">Damian </t>
  </si>
  <si>
    <t>Mendez</t>
  </si>
  <si>
    <t>Itzel</t>
  </si>
  <si>
    <t xml:space="preserve">Jimenez </t>
  </si>
  <si>
    <t>Hernandez</t>
  </si>
  <si>
    <t>Christopher</t>
  </si>
  <si>
    <t xml:space="preserve">Lopez </t>
  </si>
  <si>
    <t>Castillo</t>
  </si>
  <si>
    <t>Alvaro</t>
  </si>
  <si>
    <t>Jesus Antonio</t>
  </si>
  <si>
    <t>Pacheco</t>
  </si>
  <si>
    <t>Arias</t>
  </si>
  <si>
    <t>Shaia</t>
  </si>
  <si>
    <t>Reyes</t>
  </si>
  <si>
    <t>Catalan</t>
  </si>
  <si>
    <t>Jesus David</t>
  </si>
  <si>
    <t>Rodriguez</t>
  </si>
  <si>
    <t>Jimenez</t>
  </si>
  <si>
    <t>Angel Alfredo</t>
  </si>
  <si>
    <t xml:space="preserve">Rosado </t>
  </si>
  <si>
    <t xml:space="preserve">Guillen </t>
  </si>
  <si>
    <t>Marvin</t>
  </si>
  <si>
    <t>Salinas</t>
  </si>
  <si>
    <t>Lopez</t>
  </si>
  <si>
    <t>Dario</t>
  </si>
  <si>
    <t>Sanchez</t>
  </si>
  <si>
    <t>Chan</t>
  </si>
  <si>
    <t xml:space="preserve">Leidy </t>
  </si>
  <si>
    <t>Sanlucas</t>
  </si>
  <si>
    <t>Yahir</t>
  </si>
  <si>
    <t>Santiago</t>
  </si>
  <si>
    <t>Orozco</t>
  </si>
  <si>
    <t>Renata</t>
  </si>
  <si>
    <t>Vazquez</t>
  </si>
  <si>
    <t>Huitz</t>
  </si>
  <si>
    <t>Adrian</t>
  </si>
  <si>
    <t>Yanes</t>
  </si>
  <si>
    <t>Ucan</t>
  </si>
  <si>
    <t>Brayam1</t>
  </si>
  <si>
    <t>Yeshua2</t>
  </si>
  <si>
    <t>Victor3</t>
  </si>
  <si>
    <t>Diego5</t>
  </si>
  <si>
    <t>Itzel6</t>
  </si>
  <si>
    <t>Christopher7</t>
  </si>
  <si>
    <t>Alvaro8</t>
  </si>
  <si>
    <t>Jesus Antonio9</t>
  </si>
  <si>
    <t>Shaia10</t>
  </si>
  <si>
    <t>David11</t>
  </si>
  <si>
    <t>Alfredo12</t>
  </si>
  <si>
    <t>Samuel4</t>
  </si>
  <si>
    <t>Marvin13</t>
  </si>
  <si>
    <t>Dario14</t>
  </si>
  <si>
    <t xml:space="preserve">Leidy15 </t>
  </si>
  <si>
    <t>Yahir16</t>
  </si>
  <si>
    <t>Renata17</t>
  </si>
  <si>
    <t>Adrian18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</si>
</sst>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sz val="48"/>
      <color rgb="FF1F3864"/>
      <name val="Arial"/>
    </font>
    <font>
      <sz val="11"/>
      <color rgb="FF000000"/>
      <name val="Arial"/>
    </font>
    <font>
      <sz val="12"/>
      <color rgb="FF1F3864"/>
      <name val="Arial"/>
    </font>
    <font>
      <sz val="11"/>
      <name val="Calibri"/>
    </font>
    <font>
      <sz val="10"/>
      <color rgb="FF000000"/>
      <name val="Arial"/>
    </font>
    <font>
      <b/>
      <sz val="13"/>
      <color rgb="FF1F3864"/>
      <name val="Arial"/>
    </font>
    <font>
      <sz val="13"/>
      <color rgb="FF000000"/>
      <name val="Arial"/>
    </font>
    <font>
      <sz val="12"/>
      <color rgb="FF000000"/>
      <name val="Arial"/>
    </font>
    <font>
      <u/>
      <sz val="11"/>
      <color theme="10"/>
      <name val="Calibri"/>
    </font>
    <font>
      <sz val="13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2" borderId="8" xfId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228600</xdr:rowOff>
    </xdr:from>
    <xdr:ext cx="3009900" cy="5429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celadel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F28" sqref="F28"/>
    </sheetView>
  </sheetViews>
  <sheetFormatPr baseColWidth="10" defaultColWidth="14.453125" defaultRowHeight="15" customHeight="1"/>
  <cols>
    <col min="1" max="1" width="6.08984375" customWidth="1"/>
    <col min="2" max="2" width="35.81640625" customWidth="1"/>
    <col min="3" max="3" width="28.453125" customWidth="1"/>
    <col min="4" max="4" width="26" customWidth="1"/>
    <col min="5" max="6" width="34.7265625" customWidth="1"/>
    <col min="7" max="7" width="13.7265625" hidden="1" customWidth="1"/>
    <col min="8" max="8" width="12.7265625" hidden="1" customWidth="1"/>
    <col min="9" max="9" width="9.54296875" hidden="1" customWidth="1"/>
    <col min="10" max="10" width="13.54296875" hidden="1" customWidth="1"/>
    <col min="11" max="11" width="20.54296875" hidden="1" customWidth="1"/>
    <col min="12" max="12" width="18.453125" hidden="1" customWidth="1"/>
    <col min="13" max="26" width="11.453125" customWidth="1"/>
  </cols>
  <sheetData>
    <row r="1" spans="1:26" ht="124.5" customHeight="1">
      <c r="A1" s="30" t="s">
        <v>6</v>
      </c>
      <c r="B1" s="31"/>
      <c r="C1" s="31"/>
      <c r="D1" s="31"/>
      <c r="E1" s="31"/>
      <c r="F1" s="1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>
      <c r="A3" s="21" t="s">
        <v>7</v>
      </c>
      <c r="B3" s="22"/>
      <c r="C3" s="23" t="s">
        <v>25</v>
      </c>
      <c r="D3" s="24"/>
      <c r="E3" s="24"/>
      <c r="F3" s="2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>
      <c r="A4" s="21" t="s">
        <v>8</v>
      </c>
      <c r="B4" s="22"/>
      <c r="C4" s="26" t="s">
        <v>26</v>
      </c>
      <c r="D4" s="27"/>
      <c r="E4" s="27"/>
      <c r="F4" s="28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>
      <c r="A5" s="21" t="s">
        <v>9</v>
      </c>
      <c r="B5" s="22"/>
      <c r="C5" s="29" t="s">
        <v>27</v>
      </c>
      <c r="D5" s="27"/>
      <c r="E5" s="27"/>
      <c r="F5" s="28"/>
      <c r="G5" s="8"/>
      <c r="H5" s="8"/>
      <c r="I5" s="8"/>
      <c r="J5" s="8"/>
      <c r="K5" s="8"/>
      <c r="L5" s="8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>
      <c r="A6" s="21" t="s">
        <v>10</v>
      </c>
      <c r="B6" s="22"/>
      <c r="C6" s="32" t="s">
        <v>28</v>
      </c>
      <c r="D6" s="27"/>
      <c r="E6" s="27"/>
      <c r="F6" s="28"/>
      <c r="G6" s="9"/>
      <c r="H6" s="9"/>
      <c r="I6" s="9"/>
      <c r="J6" s="9"/>
      <c r="K6" s="9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21" t="s">
        <v>11</v>
      </c>
      <c r="B7" s="22"/>
      <c r="C7" s="9" t="s">
        <v>29</v>
      </c>
      <c r="D7" s="10"/>
      <c r="E7" s="10"/>
      <c r="F7" s="10"/>
      <c r="G7" s="10"/>
      <c r="H7" s="10"/>
      <c r="I7" s="10"/>
      <c r="J7" s="10"/>
      <c r="K7" s="10"/>
      <c r="L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>
      <c r="A8" s="21" t="s">
        <v>12</v>
      </c>
      <c r="B8" s="22"/>
      <c r="C8" s="8" t="s">
        <v>0</v>
      </c>
      <c r="D8" s="11"/>
      <c r="E8" s="11"/>
      <c r="F8" s="11"/>
      <c r="G8" s="11"/>
      <c r="H8" s="11"/>
      <c r="I8" s="11"/>
      <c r="J8" s="11"/>
      <c r="K8" s="11"/>
      <c r="L8" s="1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>
      <c r="A9" s="12"/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8.5" customHeight="1">
      <c r="A10" s="13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13" t="s">
        <v>18</v>
      </c>
      <c r="G10" s="13" t="s">
        <v>19</v>
      </c>
      <c r="H10" s="13" t="s">
        <v>20</v>
      </c>
      <c r="I10" s="13" t="s">
        <v>21</v>
      </c>
      <c r="J10" s="13" t="s">
        <v>22</v>
      </c>
      <c r="K10" s="13" t="s">
        <v>23</v>
      </c>
      <c r="L10" s="13" t="s">
        <v>24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4">
        <v>1</v>
      </c>
      <c r="B11" s="33" t="s">
        <v>30</v>
      </c>
      <c r="C11" s="33" t="s">
        <v>31</v>
      </c>
      <c r="D11" s="33" t="s">
        <v>32</v>
      </c>
      <c r="E11" s="33" t="s">
        <v>30</v>
      </c>
      <c r="F11" s="33" t="s">
        <v>81</v>
      </c>
      <c r="G11" s="15"/>
      <c r="H11" s="15"/>
      <c r="I11" s="15"/>
      <c r="J11" s="15"/>
      <c r="K11" s="15"/>
      <c r="L11" s="1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4">
        <v>2</v>
      </c>
      <c r="B12" s="33" t="s">
        <v>33</v>
      </c>
      <c r="C12" s="33" t="s">
        <v>34</v>
      </c>
      <c r="D12" s="33" t="s">
        <v>35</v>
      </c>
      <c r="E12" s="33" t="s">
        <v>33</v>
      </c>
      <c r="F12" s="33" t="s">
        <v>82</v>
      </c>
      <c r="G12" s="15"/>
      <c r="H12" s="15"/>
      <c r="I12" s="15"/>
      <c r="J12" s="15"/>
      <c r="K12" s="15"/>
      <c r="L12" s="1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4">
        <v>3</v>
      </c>
      <c r="B13" s="33" t="s">
        <v>36</v>
      </c>
      <c r="C13" s="33" t="s">
        <v>37</v>
      </c>
      <c r="D13" s="33" t="s">
        <v>38</v>
      </c>
      <c r="E13" s="33" t="s">
        <v>36</v>
      </c>
      <c r="F13" s="33" t="s">
        <v>83</v>
      </c>
      <c r="G13" s="15"/>
      <c r="H13" s="15"/>
      <c r="I13" s="15"/>
      <c r="J13" s="15"/>
      <c r="K13" s="15"/>
      <c r="L13" s="1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4">
        <v>4</v>
      </c>
      <c r="B14" s="33" t="s">
        <v>39</v>
      </c>
      <c r="C14" s="33" t="s">
        <v>40</v>
      </c>
      <c r="D14" s="33" t="s">
        <v>41</v>
      </c>
      <c r="E14" s="33" t="s">
        <v>39</v>
      </c>
      <c r="F14" s="33" t="s">
        <v>92</v>
      </c>
      <c r="G14" s="15"/>
      <c r="H14" s="15"/>
      <c r="I14" s="15"/>
      <c r="J14" s="15"/>
      <c r="K14" s="15"/>
      <c r="L14" s="1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4">
        <v>5</v>
      </c>
      <c r="B15" s="33" t="s">
        <v>42</v>
      </c>
      <c r="C15" s="33" t="s">
        <v>43</v>
      </c>
      <c r="D15" s="33" t="s">
        <v>44</v>
      </c>
      <c r="E15" s="33" t="s">
        <v>42</v>
      </c>
      <c r="F15" s="33" t="s">
        <v>84</v>
      </c>
      <c r="G15" s="15"/>
      <c r="H15" s="15"/>
      <c r="I15" s="15"/>
      <c r="J15" s="15"/>
      <c r="K15" s="15"/>
      <c r="L15" s="1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4">
        <v>6</v>
      </c>
      <c r="B16" s="33" t="s">
        <v>45</v>
      </c>
      <c r="C16" s="33" t="s">
        <v>46</v>
      </c>
      <c r="D16" s="33" t="s">
        <v>47</v>
      </c>
      <c r="E16" s="33" t="s">
        <v>45</v>
      </c>
      <c r="F16" s="33" t="s">
        <v>85</v>
      </c>
      <c r="G16" s="15"/>
      <c r="H16" s="15"/>
      <c r="I16" s="15"/>
      <c r="J16" s="15"/>
      <c r="K16" s="15"/>
      <c r="L16" s="1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4">
        <v>7</v>
      </c>
      <c r="B17" s="34" t="s">
        <v>48</v>
      </c>
      <c r="C17" s="33" t="s">
        <v>49</v>
      </c>
      <c r="D17" s="33" t="s">
        <v>50</v>
      </c>
      <c r="E17" s="34" t="s">
        <v>48</v>
      </c>
      <c r="F17" s="34" t="s">
        <v>86</v>
      </c>
      <c r="G17" s="15"/>
      <c r="H17" s="15"/>
      <c r="I17" s="15"/>
      <c r="J17" s="15"/>
      <c r="K17" s="15"/>
      <c r="L17" s="1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4">
        <v>8</v>
      </c>
      <c r="B18" s="33" t="s">
        <v>51</v>
      </c>
      <c r="C18" s="33" t="s">
        <v>49</v>
      </c>
      <c r="D18" s="33" t="s">
        <v>44</v>
      </c>
      <c r="E18" s="33" t="s">
        <v>51</v>
      </c>
      <c r="F18" s="33" t="s">
        <v>87</v>
      </c>
      <c r="G18" s="15"/>
      <c r="H18" s="15"/>
      <c r="I18" s="15"/>
      <c r="J18" s="15"/>
      <c r="K18" s="15"/>
      <c r="L18" s="1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4">
        <v>9</v>
      </c>
      <c r="B19" s="33" t="s">
        <v>52</v>
      </c>
      <c r="C19" s="33" t="s">
        <v>53</v>
      </c>
      <c r="D19" s="33" t="s">
        <v>54</v>
      </c>
      <c r="E19" s="33" t="s">
        <v>52</v>
      </c>
      <c r="F19" s="33" t="s">
        <v>88</v>
      </c>
      <c r="G19" s="15"/>
      <c r="H19" s="15"/>
      <c r="I19" s="15"/>
      <c r="J19" s="15"/>
      <c r="K19" s="15"/>
      <c r="L19" s="1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4">
        <v>10</v>
      </c>
      <c r="B20" s="33" t="s">
        <v>55</v>
      </c>
      <c r="C20" s="33" t="s">
        <v>56</v>
      </c>
      <c r="D20" s="33" t="s">
        <v>57</v>
      </c>
      <c r="E20" s="33" t="s">
        <v>55</v>
      </c>
      <c r="F20" s="33" t="s">
        <v>89</v>
      </c>
      <c r="G20" s="15"/>
      <c r="H20" s="15"/>
      <c r="I20" s="15"/>
      <c r="J20" s="15"/>
      <c r="K20" s="15"/>
      <c r="L20" s="1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4">
        <v>11</v>
      </c>
      <c r="B21" s="34" t="s">
        <v>58</v>
      </c>
      <c r="C21" s="33" t="s">
        <v>59</v>
      </c>
      <c r="D21" s="33" t="s">
        <v>60</v>
      </c>
      <c r="E21" s="34" t="s">
        <v>58</v>
      </c>
      <c r="F21" s="34" t="s">
        <v>90</v>
      </c>
      <c r="G21" s="15"/>
      <c r="H21" s="15"/>
      <c r="I21" s="15"/>
      <c r="J21" s="15"/>
      <c r="K21" s="15"/>
      <c r="L21" s="1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4">
        <v>12</v>
      </c>
      <c r="B22" s="33" t="s">
        <v>61</v>
      </c>
      <c r="C22" s="33" t="s">
        <v>62</v>
      </c>
      <c r="D22" s="33" t="s">
        <v>63</v>
      </c>
      <c r="E22" s="33" t="s">
        <v>61</v>
      </c>
      <c r="F22" s="33" t="s">
        <v>91</v>
      </c>
      <c r="G22" s="15"/>
      <c r="H22" s="15"/>
      <c r="I22" s="15"/>
      <c r="J22" s="15"/>
      <c r="K22" s="15"/>
      <c r="L22" s="1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4">
        <v>13</v>
      </c>
      <c r="B23" s="33" t="s">
        <v>64</v>
      </c>
      <c r="C23" s="33" t="s">
        <v>65</v>
      </c>
      <c r="D23" s="33" t="s">
        <v>66</v>
      </c>
      <c r="E23" s="33" t="s">
        <v>64</v>
      </c>
      <c r="F23" s="33" t="s">
        <v>93</v>
      </c>
      <c r="G23" s="15"/>
      <c r="H23" s="15"/>
      <c r="I23" s="15"/>
      <c r="J23" s="15"/>
      <c r="K23" s="15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4">
        <v>14</v>
      </c>
      <c r="B24" s="33" t="s">
        <v>67</v>
      </c>
      <c r="C24" s="33" t="s">
        <v>68</v>
      </c>
      <c r="D24" s="33" t="s">
        <v>69</v>
      </c>
      <c r="E24" s="33" t="s">
        <v>67</v>
      </c>
      <c r="F24" s="33" t="s">
        <v>94</v>
      </c>
      <c r="G24" s="15"/>
      <c r="H24" s="15"/>
      <c r="I24" s="15"/>
      <c r="J24" s="15"/>
      <c r="K24" s="15"/>
      <c r="L24" s="1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4">
        <v>15</v>
      </c>
      <c r="B25" s="34" t="s">
        <v>70</v>
      </c>
      <c r="C25" s="33" t="s">
        <v>71</v>
      </c>
      <c r="D25" s="33" t="s">
        <v>68</v>
      </c>
      <c r="E25" s="34" t="s">
        <v>70</v>
      </c>
      <c r="F25" s="34" t="s">
        <v>95</v>
      </c>
      <c r="G25" s="15"/>
      <c r="H25" s="15"/>
      <c r="I25" s="15"/>
      <c r="J25" s="15"/>
      <c r="K25" s="15"/>
      <c r="L25" s="1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14">
        <v>16</v>
      </c>
      <c r="B26" s="33" t="s">
        <v>72</v>
      </c>
      <c r="C26" s="33" t="s">
        <v>73</v>
      </c>
      <c r="D26" s="33" t="s">
        <v>74</v>
      </c>
      <c r="E26" s="33" t="s">
        <v>72</v>
      </c>
      <c r="F26" s="33" t="s">
        <v>96</v>
      </c>
      <c r="G26" s="15"/>
      <c r="H26" s="15"/>
      <c r="I26" s="15"/>
      <c r="J26" s="15"/>
      <c r="K26" s="15"/>
      <c r="L26" s="1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4">
        <v>17</v>
      </c>
      <c r="B27" s="33" t="s">
        <v>75</v>
      </c>
      <c r="C27" s="33" t="s">
        <v>76</v>
      </c>
      <c r="D27" s="33" t="s">
        <v>77</v>
      </c>
      <c r="E27" s="33" t="s">
        <v>75</v>
      </c>
      <c r="F27" s="33" t="s">
        <v>97</v>
      </c>
      <c r="G27" s="15"/>
      <c r="H27" s="15"/>
      <c r="I27" s="15"/>
      <c r="J27" s="15"/>
      <c r="K27" s="15"/>
      <c r="L27" s="1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14">
        <v>18</v>
      </c>
      <c r="B28" s="33" t="s">
        <v>78</v>
      </c>
      <c r="C28" s="33" t="s">
        <v>79</v>
      </c>
      <c r="D28" s="33" t="s">
        <v>80</v>
      </c>
      <c r="E28" s="33" t="s">
        <v>78</v>
      </c>
      <c r="F28" s="33" t="s">
        <v>98</v>
      </c>
      <c r="G28" s="15"/>
      <c r="H28" s="15"/>
      <c r="I28" s="15"/>
      <c r="J28" s="15"/>
      <c r="K28" s="15"/>
      <c r="L28" s="1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4">
        <v>19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4">
        <v>20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4">
        <v>21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4">
        <v>22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4">
        <v>23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4">
        <v>24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4">
        <v>25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4">
        <v>26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4">
        <v>27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4">
        <v>28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4">
        <v>29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4">
        <v>30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4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4">
        <v>32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4">
        <v>33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6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4">
        <v>34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4">
        <v>35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4">
        <v>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4">
        <v>37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4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14">
        <v>39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14">
        <v>40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14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14">
        <v>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14">
        <v>43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4">
        <v>44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4">
        <v>45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4">
        <v>46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4">
        <v>47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4">
        <v>48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4">
        <v>49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4">
        <v>50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4">
        <v>51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4">
        <v>52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4">
        <v>53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4">
        <v>54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6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4">
        <v>55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6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14">
        <v>56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6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4">
        <v>57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6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4">
        <v>58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6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4">
        <v>59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6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14">
        <v>60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6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14">
        <v>61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6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4">
        <v>62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6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4">
        <v>63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6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14">
        <v>64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6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14">
        <v>65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14">
        <v>66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14">
        <v>67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6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14">
        <v>68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6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14">
        <v>69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6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14">
        <v>70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6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14">
        <v>71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14">
        <v>72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14">
        <v>73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14">
        <v>74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6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14">
        <v>75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14">
        <v>76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6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14">
        <v>77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14">
        <v>78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6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14">
        <v>79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6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14">
        <v>80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6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14">
        <v>81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6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14">
        <v>82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6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14">
        <v>83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14">
        <v>84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6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14">
        <v>85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14">
        <v>86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6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14">
        <v>87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6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14">
        <v>88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6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14">
        <v>89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6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14">
        <v>90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6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14">
        <v>91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6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14">
        <v>92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6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14">
        <v>93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6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14">
        <v>94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6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4">
        <v>95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6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4">
        <v>96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6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4">
        <v>97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6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4">
        <v>98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6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4">
        <v>99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6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4">
        <v>100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6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4">
        <v>101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6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4">
        <v>102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6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4">
        <v>103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6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4">
        <v>104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6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4">
        <v>105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4">
        <v>106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4">
        <v>107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6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4">
        <v>108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6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4">
        <v>109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4">
        <v>110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4">
        <v>111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4">
        <v>112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4">
        <v>113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4">
        <v>114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4">
        <v>115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4">
        <v>116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6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4">
        <v>117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6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4">
        <v>118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6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4">
        <v>119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6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4">
        <v>120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6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4">
        <v>121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6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4">
        <v>122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6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4">
        <v>123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6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4">
        <v>124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4">
        <v>125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4">
        <v>126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4">
        <v>127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4">
        <v>128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14">
        <v>129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14">
        <v>130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14">
        <v>131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14">
        <v>132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14">
        <v>133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14">
        <v>134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14">
        <v>135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14">
        <v>136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14">
        <v>137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14">
        <v>138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14">
        <v>139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14">
        <v>140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14">
        <v>141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14">
        <v>142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14">
        <v>143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14">
        <v>144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14">
        <v>145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14">
        <v>146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14">
        <v>147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14">
        <v>148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14">
        <v>149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4">
        <v>150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14">
        <v>151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4">
        <v>152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14">
        <v>153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14">
        <v>154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14">
        <v>155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14">
        <v>156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14">
        <v>157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14">
        <v>158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4">
        <v>159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14">
        <v>160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4">
        <v>161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4">
        <v>162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14">
        <v>163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4">
        <v>164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14">
        <v>165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4">
        <v>166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4">
        <v>167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14">
        <v>168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4">
        <v>169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14">
        <v>170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4">
        <v>171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4">
        <v>172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14">
        <v>173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4">
        <v>174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14">
        <v>175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4">
        <v>176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4">
        <v>177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14">
        <v>178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14">
        <v>179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14">
        <v>180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14">
        <v>181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14">
        <v>182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14">
        <v>183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14">
        <v>184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14">
        <v>185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14">
        <v>186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14">
        <v>187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14">
        <v>188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14">
        <v>189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14">
        <v>190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14">
        <v>191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14">
        <v>192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14">
        <v>193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14">
        <v>194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14">
        <v>195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14">
        <v>196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14">
        <v>197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14">
        <v>198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14">
        <v>199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14">
        <v>200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14">
        <v>201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14">
        <v>202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14">
        <v>203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14">
        <v>204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14">
        <v>205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14">
        <v>206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14">
        <v>207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14">
        <v>208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14">
        <v>209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14">
        <v>210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14">
        <v>211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14">
        <v>212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14">
        <v>213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14">
        <v>214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14">
        <v>215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14">
        <v>216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14">
        <v>217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14">
        <v>218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14">
        <v>219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14">
        <v>220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14">
        <v>221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14">
        <v>222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14">
        <v>223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14">
        <v>224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14">
        <v>225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14">
        <v>226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14">
        <v>227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14">
        <v>228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14">
        <v>229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14">
        <v>230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14">
        <v>231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14">
        <v>232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14">
        <v>233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14">
        <v>234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14">
        <v>235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14">
        <v>236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14">
        <v>237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14">
        <v>238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6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14">
        <v>239</v>
      </c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14">
        <v>240</v>
      </c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14">
        <v>241</v>
      </c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14">
        <v>242</v>
      </c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14">
        <v>243</v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14">
        <v>244</v>
      </c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14">
        <v>245</v>
      </c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14">
        <v>246</v>
      </c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14">
        <v>247</v>
      </c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14">
        <v>248</v>
      </c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14">
        <v>249</v>
      </c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14">
        <v>250</v>
      </c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14">
        <v>251</v>
      </c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14">
        <v>252</v>
      </c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14">
        <v>253</v>
      </c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14">
        <v>254</v>
      </c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14">
        <v>255</v>
      </c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14">
        <v>256</v>
      </c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14">
        <v>257</v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14">
        <v>258</v>
      </c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14">
        <v>259</v>
      </c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14">
        <v>260</v>
      </c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14">
        <v>261</v>
      </c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14">
        <v>262</v>
      </c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14">
        <v>263</v>
      </c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14">
        <v>264</v>
      </c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14">
        <v>265</v>
      </c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14">
        <v>266</v>
      </c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14">
        <v>267</v>
      </c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14">
        <v>268</v>
      </c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14">
        <v>269</v>
      </c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14">
        <v>270</v>
      </c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14">
        <v>271</v>
      </c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14">
        <v>272</v>
      </c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14">
        <v>273</v>
      </c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14">
        <v>274</v>
      </c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14">
        <v>275</v>
      </c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14">
        <v>276</v>
      </c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14">
        <v>277</v>
      </c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14">
        <v>278</v>
      </c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14">
        <v>279</v>
      </c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14">
        <v>280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14">
        <v>281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14">
        <v>282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14">
        <v>283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14">
        <v>284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14">
        <v>285</v>
      </c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14">
        <v>286</v>
      </c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14">
        <v>287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14">
        <v>288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14">
        <v>289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14">
        <v>290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14">
        <v>291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14">
        <v>292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14">
        <v>293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14">
        <v>294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14">
        <v>295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14">
        <v>296</v>
      </c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14">
        <v>297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14">
        <v>298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14">
        <v>299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14">
        <v>300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14">
        <v>301</v>
      </c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14">
        <v>302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14">
        <v>303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14">
        <v>304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14">
        <v>305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14">
        <v>306</v>
      </c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14">
        <v>307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14">
        <v>308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14">
        <v>309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14">
        <v>310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14">
        <v>311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14">
        <v>312</v>
      </c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14">
        <v>313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14">
        <v>314</v>
      </c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14">
        <v>315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14">
        <v>316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14">
        <v>317</v>
      </c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14">
        <v>318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14">
        <v>319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14">
        <v>320</v>
      </c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14">
        <v>321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14">
        <v>322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14">
        <v>323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14">
        <v>324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14">
        <v>325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14">
        <v>326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14">
        <v>327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14">
        <v>328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14">
        <v>329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14">
        <v>330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14">
        <v>331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14">
        <v>332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14">
        <v>333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14">
        <v>334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14">
        <v>335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14">
        <v>336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14">
        <v>337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14">
        <v>338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14">
        <v>339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14">
        <v>340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14">
        <v>341</v>
      </c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14">
        <v>342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14">
        <v>343</v>
      </c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14">
        <v>344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14">
        <v>345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14">
        <v>346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14">
        <v>347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14">
        <v>348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14">
        <v>349</v>
      </c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14">
        <v>350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14">
        <v>351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14">
        <v>352</v>
      </c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14">
        <v>353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14">
        <v>354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14">
        <v>355</v>
      </c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14">
        <v>356</v>
      </c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14">
        <v>357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A1:E1"/>
    <mergeCell ref="A8:B8"/>
    <mergeCell ref="A7:B7"/>
    <mergeCell ref="A3:B3"/>
    <mergeCell ref="A4:B4"/>
    <mergeCell ref="A5:B5"/>
    <mergeCell ref="A6:B6"/>
    <mergeCell ref="C3:F3"/>
    <mergeCell ref="C4:F4"/>
    <mergeCell ref="C5:F5"/>
    <mergeCell ref="C6:F6"/>
  </mergeCells>
  <dataValidations count="2">
    <dataValidation type="list" allowBlank="1" showErrorMessage="1" sqref="C8">
      <formula1>grupos</formula1>
    </dataValidation>
    <dataValidation type="list" allowBlank="1" showErrorMessage="1" sqref="C7">
      <formula1>grados</formula1>
    </dataValidation>
  </dataValidations>
  <hyperlinks>
    <hyperlink ref="C6" r:id="rId1"/>
  </hyperlinks>
  <pageMargins left="0.7" right="0.7" top="0.75" bottom="0.7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1" spans="1:3" ht="13.5" customHeight="1"/>
    <row r="2" spans="1:3" ht="13.5" customHeight="1">
      <c r="A2">
        <v>1</v>
      </c>
      <c r="C2" t="s">
        <v>0</v>
      </c>
    </row>
    <row r="3" spans="1:3" ht="13.5" customHeight="1">
      <c r="A3">
        <v>2</v>
      </c>
      <c r="C3" t="s">
        <v>1</v>
      </c>
    </row>
    <row r="4" spans="1:3" ht="13.5" customHeight="1">
      <c r="A4">
        <v>3</v>
      </c>
      <c r="C4" t="s">
        <v>2</v>
      </c>
    </row>
    <row r="5" spans="1:3" ht="13.5" customHeight="1">
      <c r="A5">
        <v>4</v>
      </c>
      <c r="C5" t="s">
        <v>3</v>
      </c>
    </row>
    <row r="6" spans="1:3" ht="13.5" customHeight="1">
      <c r="A6">
        <v>5</v>
      </c>
      <c r="C6" t="s">
        <v>4</v>
      </c>
    </row>
    <row r="7" spans="1:3" ht="13.5" customHeight="1">
      <c r="A7">
        <v>6</v>
      </c>
      <c r="C7" t="s">
        <v>5</v>
      </c>
    </row>
    <row r="8" spans="1:3" ht="13.5" customHeight="1"/>
    <row r="9" spans="1:3" ht="13.5" customHeight="1"/>
    <row r="10" spans="1:3" ht="13.5" customHeight="1"/>
    <row r="11" spans="1:3" ht="13.5" customHeight="1"/>
    <row r="12" spans="1:3" ht="13.5" customHeight="1"/>
    <row r="13" spans="1:3" ht="13.5" customHeight="1"/>
    <row r="14" spans="1:3" ht="13.5" customHeight="1"/>
    <row r="15" spans="1:3" ht="13.5" customHeight="1"/>
    <row r="16" spans="1: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grados</vt:lpstr>
      <vt:lpstr>grupos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Indri 🍃🍃</cp:lastModifiedBy>
  <dcterms:modified xsi:type="dcterms:W3CDTF">2019-06-19T01:42:48Z</dcterms:modified>
</cp:coreProperties>
</file>